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0" yWindow="0" windowWidth="15600" windowHeight="11760" tabRatio="667"/>
  </bookViews>
  <sheets>
    <sheet name="Sheet1" sheetId="19" r:id="rId1"/>
    <sheet name="Sheet2" sheetId="21" r:id="rId2"/>
    <sheet name="Sheet3" sheetId="22" r:id="rId3"/>
  </sheets>
  <definedNames>
    <definedName name="_xlnm.Print_Area" localSheetId="0">Sheet1!$A$1:$J$29</definedName>
  </definedNames>
  <calcPr calcId="124519" concurrentCalc="0"/>
</workbook>
</file>

<file path=xl/calcChain.xml><?xml version="1.0" encoding="utf-8"?>
<calcChain xmlns="http://schemas.openxmlformats.org/spreadsheetml/2006/main">
  <c r="H13" i="19"/>
  <c r="H28"/>
  <c r="H27"/>
  <c r="H26"/>
  <c r="H25"/>
  <c r="H24"/>
  <c r="H23"/>
  <c r="H22"/>
  <c r="H21"/>
  <c r="H20"/>
  <c r="H19"/>
  <c r="H18"/>
  <c r="H17"/>
  <c r="H16"/>
  <c r="H15"/>
  <c r="H12"/>
  <c r="H11"/>
  <c r="H10"/>
  <c r="H9"/>
  <c r="H7"/>
  <c r="H6"/>
  <c r="H5"/>
  <c r="H4"/>
</calcChain>
</file>

<file path=xl/sharedStrings.xml><?xml version="1.0" encoding="utf-8"?>
<sst xmlns="http://schemas.openxmlformats.org/spreadsheetml/2006/main" count="112" uniqueCount="92">
  <si>
    <t>序号</t>
  </si>
  <si>
    <t>名称</t>
  </si>
  <si>
    <t>型号规格</t>
  </si>
  <si>
    <t>物资质量技术标准或服务内容及标准要求</t>
  </si>
  <si>
    <t>计量单位</t>
  </si>
  <si>
    <t>采购数量</t>
  </si>
  <si>
    <t>单价（元）</t>
  </si>
  <si>
    <t>预算金额（元）</t>
  </si>
  <si>
    <t>采购编码</t>
  </si>
  <si>
    <t>一、视频系统</t>
  </si>
  <si>
    <t>7.04*2.08</t>
  </si>
  <si>
    <t>㎡</t>
  </si>
  <si>
    <t>200W</t>
  </si>
  <si>
    <t>1.输出功率：200W Max 
2.泄漏电流：&lt;1ma(Vin:230)
3.工作温度：-30℃~60℃
4.散热方式：自冷
5.储存温度：-40~80℃
6.输入电压：200-240Vac,47-63Hz
7.绝缘电压：I/P-O/P:3.0KVac;I/P-FG:1.5KVac;O/P-FG:0.5KVac 
8.安全标准：GB4943,EN60950 
9.保护功能：输入欠压，过载保护，短路保护
10.功率因素：0.50@230Vac</t>
  </si>
  <si>
    <t>台</t>
  </si>
  <si>
    <t>1.支持带载512×256像素。
2.自带8个320HUB接口  26P排针。
3.最大支持32组RGB并行数据输出。
4.最大支持32扫。
5.支持3D功能，最大带载256×256像素（PWMIC）。
6.支持一键应用灯板Flash校正数据。
7.支持灯板Flash存储信息管理。
8.支持mapping功能。
9.支持逐点亮色度校正。
10.支持快速修缝。
11.支持自身电压、温度监测，无需其他外设。
12.支持网线通讯状态监测。</t>
  </si>
  <si>
    <t>张</t>
  </si>
  <si>
    <t>i5-10500/8G/1T/4G独显/WIN11/23.8</t>
  </si>
  <si>
    <t>15KW</t>
  </si>
  <si>
    <t>功率：15KW，支持PLC远程多功能上电控制；具有手动和自动切换、分时上电、延时启动、延时关闭、断电回复、短路保护、过流过压过载保护、防雷等功能。</t>
  </si>
  <si>
    <t>现场定制</t>
  </si>
  <si>
    <t>结构用钢应符合《GB700-88》规定的Q235要求；根据现场安装环境，切合实际情况处理，整体要求美观。</t>
  </si>
  <si>
    <t>套</t>
  </si>
  <si>
    <t>定制</t>
  </si>
  <si>
    <t>供电线缆使用高品质铜芯线缆，通讯线材为高品质超五类网线或光纤，满足大屏幕供电需求和通讯需求。</t>
  </si>
  <si>
    <t>批</t>
  </si>
  <si>
    <t>ZR-YJV/5*6mm2</t>
  </si>
  <si>
    <t>原厂工程师或具有原厂颁发服务证书的工程师现场安装调试、中控重新编程、运输、保险等。</t>
  </si>
  <si>
    <t>项</t>
  </si>
  <si>
    <t>二、音响系统</t>
  </si>
  <si>
    <t>▲1.不少于12路，4路单声道输入，4路立体声输入, 1-8路独立幻象电源+48V供电。
2.不限于一种输入接口可选，1-4通道外接。
3.具备1-4通道配置高效能压缩功能。
4.具备1-8通道三段均衡带扫频功能，9-12通道二段均衡。
5.具备2辅助（AUX1/AUX2推子前后/FX），2编组调音台（G1-2）。
6.具备分路独立快捷橡胶耐用型静音，通道独立监听快速监听选择键，通道编组和主输出信号分配键。
7.具备多种输出接口，内置最新的32种数字效果器，内置多格式MP3播放器（歌曲可列表循环播放。
8.具备分路60mm行程推子，编组超长100mm行程推子
9.具备蓝牙信号连接、电脑声卡播放、U盘无限时录音功能，MP3信号可转入11/12通道进行调音操作
▲10.具备本采用3.2寸高清彩色显示屏，涵盖MP3、蓝牙，电脑播放声卡、DSP32位数字效果器（如：音乐，乐器，DJ等场景效果）于一体.
11.具备音频处理中心同时配备监听/编组/主输出/AUX辅助等输出信号的电平指示。</t>
  </si>
  <si>
    <t>1.RS-232串口控制协议，可连接中控及控制电脑；
▲2.采用 16A 万能插座，能兼容全部产品电源接口；提供具有ilAC-MRA、CNAS标识的第三方检测报告复印件并加盖原厂公章。
3.最大输入电流 30A，单路最大输出电流16A，工作电压 95V-240V；
4.无序主、副机控制选择开关，即插即用；
5.联机后可通过系统内任意一台时序器开工控制整个系统的开机、关机；
6.设备采用接线柱接线方式，配置63A大电流空气开关。
7.前面板拥有电压显示功能</t>
  </si>
  <si>
    <t>1.2通道信号通道输入，4通道信号通道输出。
2.处理器: SAM3716, 4倍精确度96bit定点
3.采样率: 48kHz 
4.A/D转换器:CS42528, 24bit
▲5.输入通道功能包含电平增益控制、五段参量均衡、延时控制等；输出通道功能包含分频控制器、限幅控制器、输出增益控制、相位控制、七段参量均衡、延时控制等，限幅器具有启动时间、释放时间等功能。</t>
  </si>
  <si>
    <t>▲1.频率响应不劣于 55Hz-20kHz ；以保证所标参数的真实性和准确度，音箱的研发需要经过大型消声室的测试，请提供消声室相关介绍文件及消声室检测报告）
2.标称覆盖角(HxV不小于 80°×50°（号角可旋转）；
3.灵敏度(1W/1m）不小于 97dB；
4.最大声压级(1m)不小于 121dB /127dB（连续值/峰值)；
5.额定功率(AES)不小于 300W
6.标称阻抗不小于 8Ω；
7.驱动单元不少于 1 x 12" 低音，</t>
  </si>
  <si>
    <t>只</t>
  </si>
  <si>
    <t>▲1.额定功率1KHz, 1% THD+N 立体声 ≥ 8Ω 2×500W；立体声4Ω ≥ 2×750W ；
2.频率响应（1W/8Ω）≥ 20Hz-20kHz，±1dB
3.总谐波失真（THD+N) ≤0.1%
4.阻尼系数≥200:1  
5.电压增益( 额定功率，8Ω/1V ）X63 
6.信噪比（A计权）≥100dB
7.输入灵敏度（额定功率8Ω） 1V or 1.4V
▲8.具有直流保护、过载保护、短路保护、过热保护、压限保护、软启动保护，机器性能更安全；
9.采用高效率的环形变压器，具备磁屏蔽层，有效抗干扰；
10.自动变速风扇，优化的散热系统，使得机器性能更稳定；
11.提供强制性产品认证证书复印件加盖公章。</t>
  </si>
  <si>
    <t>▲1.使用UHF500.00-950.00MHz频段，可出厂预设500-550MHz，550-600MHz，600-650MHz，650-700MHz，700-750MHz，750-800MHz，800-850MHz，850-900MHz，900-950MHz等多个通道模块频率范围；频道数目: 2*100个频点选择；
▲2.分集线路接收系统，减少长距离传输的接收点,增强接收距离和稳定性;100米无死点接收；
3.智能化的音频传输和加密技术，能提供极佳的音质和射频性能:
4.数字无线音 频技术，优秀线路设计杜绝了信号传输过程中的音质损失;
5.极宽的频率响应，音质更纯净，演唱更自由;
▲6.标准19英寸安装尺寸，理想有效距离150-300米;
▲7.一键搜频无死点，话筒静止情况下可自动静音；
8.可选择无线手持话筒、头戴话筒、领夹话筒、会议话筒搭配使用;
9.话筒采用LCD显示屏，可动态显示单元电量、音量、通道等信息；
▲10.主机面板各通道均有两组音频和射频信号灯，更方便观察设备信号强弱;
11.主机面板屏采用2.5×11"高亮度LCD显示屏通，可动态显示音量、通道、频点数值等信息；
12.四组独立天线进行音频与数据传输，保证音质传输过程中更加稳定可靠；
13.主机具备频道锁定功能，在锁定状态下可避免非正常操作改变当前各种已设定的参数，防止误操作；</t>
  </si>
  <si>
    <t>一拖四无线双振膜会议话筒</t>
  </si>
  <si>
    <t>1.采用UHF双通道多频道设计，运用高精度锁相环频率合成PLL技术，传输更稳定；
▲2.主机采用1.8" LCD屏，可动态显示系统信号、音量、通道、频点数值；
3.先进的自动对频技术，系统具备自动搜索选择频率及ACT（自动频道追锁）功能；
4.采用530-670MHz频段，具备40组可选频点，方便多套使用，轻松避开各类干扰；
▲5.内置反馈抑制器，具有独立接收灵敏度调节功能，可对系统输出信号人性化调节，可初始化音频调节；
6.具备4个独立的红外对频按键，一键自动对频，省去所有复杂操作；
7.具有独立接收灵敏度调节功能，可对系统输出信号人性化调节，可初始化音频调节；
8.超强抗手机干扰能力，来电时绝不产生噪音，在有手机信号屏蔽器会场可正常使用；
9.具备四路独立卡侬输出及一路6.35mm混合输出，方便会议全程音频独立录音保存；
10.理想环境有效距离可达80米，具备自由发言工作模式，适用于各类高要求会议场合；
▲11.内置大容量可充电电池组，可持续使用8小时；</t>
  </si>
  <si>
    <t>1.该标准机柜外框安装立柱采用高强度铝合金型材,6孔三芯电源输出插座，顶部设置有2个风扇并配有开关;
2.静止安装最大承重为400kg;
3.尺寸：600*600*1200;
4.颜色：黑色</t>
  </si>
  <si>
    <t>满足设备安装技术要求。</t>
  </si>
  <si>
    <t>付</t>
  </si>
  <si>
    <t>线材及接插件</t>
  </si>
  <si>
    <t>系统安装、调试、运费、人工、后期维护等。</t>
  </si>
  <si>
    <t>三、会议桌椅</t>
  </si>
  <si>
    <t>实木长条办公桌，120*40*75</t>
  </si>
  <si>
    <t>标配</t>
    <phoneticPr fontId="6" type="noConversion"/>
  </si>
  <si>
    <t>铜芯、国标</t>
    <phoneticPr fontId="6" type="noConversion"/>
  </si>
  <si>
    <t>专用音响吊架、铁制、加厚</t>
  </si>
  <si>
    <t>布艺面料、不锈钢框架</t>
    <phoneticPr fontId="6" type="noConversion"/>
  </si>
  <si>
    <t>军用物资
编目码</t>
  </si>
  <si>
    <t>安装调试费</t>
    <phoneticPr fontId="6" type="noConversion"/>
  </si>
  <si>
    <t>1.支持常见的视频接口，包括 1 路 3G-SDI（选配），2 路 HDMI1.4，1 路 DVI，支持音频输入输出。
2.支持 3画面显示，3 个窗口任意布局。
3.支持快捷配屏和高级配屏功能。
4.支持 HDMI、DVI 输入分辨率自定义调节。
5.支持设备间备份设置。
6.视频输出最大带载高达 650 万像素，最高8192，最宽10240。
7.支持带载屏体亮度调节，通过旋钮可实现100级亮度调节。
8.支持一键将优先级最低的窗口全屏自动缩放。
9.支持创建 10 个用户场景作为模板保存，方便使用。
10.支持选择 HDMI 输入源或 DVI 输入源作为同步信号，达到输出的场级同步。
11.支持上位机软件操控，开窗布局。
12.前面板配备直观的 LCD 显示界面，可直接观察10个网口的通讯状态，清晰的按键灯提示，简化了系统的控制操作。
▲13.支持 HDMI、DVI 输入分辨率自定义调节（响应条件  需要提供第三方检测机构出具的CNAS、 CMA、ilac-MRA的检测报告 ，需加盖生产厂家公章）。
▲14.支持设备备份和网口备份，设备故障或网线故障时保证屏体运行过程正常无问题。（响应条件  需要提供第三方检测机构出具的CNAS、 CMA、ilac-MRA的检测报告 ，需加盖生产厂家公章）。
▲15.为保证系统兼容性，接收卡，视频处理器和发送卡为同一个厂家生产，提供二合一LED视频控制器软件著作权证书，并加盖厂家鲜章；</t>
    <phoneticPr fontId="6" type="noConversion"/>
  </si>
  <si>
    <t>★1.显示尺寸：长≥7.04米;高≥2.08米，误差正负2%之内；
2.刷新频率≥3840Hz
★3.像素点间距≤1.86mm，物理密度≥289050/点/㎡；
4.模组尺寸：320mm*160mm；
5.LED灯珠波长范围：单颗灯珠红灯≤4nm，蓝绿灯≤3nm；
▲6.灯驱合一，PCB板采用多层电路板沉金工艺，具备消隐、节能功能；
7.LED灯珠抗拉机械强度测试：≥1Kg；
8.屏体正面反光率≤2%；
9.支持模组热插拔；
10.支持HDR高动态范围图像技术显示；
11.具有亮度、对比度、色度调节等图像调整功能；
12.具有自动gamma校正技术；
13.具有视频降噪，运动补偿，色彩变换等图像处理功能；
14.支持屏体拼缝亮线、暗线校正；
15.显示屏抗震测试：在10级震度条件下，显示屏应能正常显示，无抖动无拖尾现象；
16.可实现LED单点检测功能；
17.内置电源具备PFC功能，功率因数≥95%；
18.具有颜色、亮度校正功能；
19.电磁辐射（EMC）信息技术设备（ITE）B级；
▲20.像素点失控率：≤1/1500000
▲21.可视视觉：水平视角≥170°，垂直视角≥170°；
22.单元平整度：≤0.1mm； 
23.亮度均匀性：≥98%；
24.显示单元色域：≥120%；
25.色度均匀性：±0.003Cx，Cy之内；
26.发光点中心偏距查：≤2%；
27.亮度：≥600 cd/㎡（0-1000可任意调节）；
28.色温可调范围：1000k~10000k可调；
29.亮度均匀性：≧98%；
30.对比度：≥8000:1；
31.显示屏灰度处理等级：16位；
32.灰度等级：65536；
33.驱动方式：恒流驱动；
▲34.平均无故障时间（MTTR）：≧10000h；
35.寿命典型值：100，000h；
36.中性盐雾试验：符合盐雾10级要求，经盐雾试验后，外壳应无明显腐蚀现象，样品应能正常工作。
37.湿热试验：按GB/T2423.3-2006样品不带包装不通电情况下，在温度40±2℃、湿度 93±2%的试验箱内放置48h，试验结束恢复至室温后，对样品通电测试，应能正常工作。
38.噪音测试：在标准大气压，常温常湿条件下，屏前后左右各1m处噪声声压≤3.6db； 
▲39.阻燃测试：按GB/T 5169.5-2008对样品进行火焰测试，时间为10s，移开火焰后，样品上的火焰或灼热30s内熄灭。
40.绝缘电阻实验：电源插头或电源引入端子与外壳裸露金属部件之间的绝缘电阻在正常大气条件下应≧100MΩ，湿热条件下应≧2MΩ；
41.蓝光检测：需通过蓝光危害评估检测为无危害类；以提供具有CNAS标识的蓝光检测报告为准。
▲42.所投产品需通过中国质量认证中心的节能认证。（需提供“中国节能产品认证证书”）</t>
    <phoneticPr fontId="6" type="noConversion"/>
  </si>
  <si>
    <t>室内全彩LED显示屏</t>
    <phoneticPr fontId="6" type="noConversion"/>
  </si>
  <si>
    <t>A0207</t>
    <phoneticPr fontId="6" type="noConversion"/>
  </si>
  <si>
    <t>电源</t>
    <phoneticPr fontId="6" type="noConversion"/>
  </si>
  <si>
    <t>A0615</t>
  </si>
  <si>
    <t>A0615</t>
    <phoneticPr fontId="6" type="noConversion"/>
  </si>
  <si>
    <t>接收卡</t>
    <phoneticPr fontId="6" type="noConversion"/>
  </si>
  <si>
    <t>台</t>
    <phoneticPr fontId="6" type="noConversion"/>
  </si>
  <si>
    <t>视频处理器</t>
    <phoneticPr fontId="6" type="noConversion"/>
  </si>
  <si>
    <t>A091108</t>
  </si>
  <si>
    <t>控制电脑</t>
    <phoneticPr fontId="6" type="noConversion"/>
  </si>
  <si>
    <t>A010102</t>
  </si>
  <si>
    <t>智能配电箱</t>
    <phoneticPr fontId="6" type="noConversion"/>
  </si>
  <si>
    <t>A061714</t>
  </si>
  <si>
    <t>钢结构及外边装饰</t>
    <phoneticPr fontId="6" type="noConversion"/>
  </si>
  <si>
    <t>D030111</t>
  </si>
  <si>
    <t>屏体内线材</t>
    <phoneticPr fontId="6" type="noConversion"/>
  </si>
  <si>
    <t>A56040806</t>
  </si>
  <si>
    <t>主电缆线</t>
    <phoneticPr fontId="6" type="noConversion"/>
  </si>
  <si>
    <t>A0621</t>
  </si>
  <si>
    <t>多功能调音台</t>
    <phoneticPr fontId="6" type="noConversion"/>
  </si>
  <si>
    <t>A090402</t>
  </si>
  <si>
    <t>电源时序器</t>
    <phoneticPr fontId="6" type="noConversion"/>
  </si>
  <si>
    <t>数字音频处理器</t>
    <phoneticPr fontId="6" type="noConversion"/>
  </si>
  <si>
    <t>全频扩声音箱</t>
    <phoneticPr fontId="6" type="noConversion"/>
  </si>
  <si>
    <t>A091211</t>
  </si>
  <si>
    <t>功率放大器</t>
    <phoneticPr fontId="6" type="noConversion"/>
  </si>
  <si>
    <t>A091203</t>
  </si>
  <si>
    <t>真分集一拖二无线手持话筒</t>
    <phoneticPr fontId="6" type="noConversion"/>
  </si>
  <si>
    <t>A091206</t>
  </si>
  <si>
    <t>设备机柜</t>
    <phoneticPr fontId="6" type="noConversion"/>
  </si>
  <si>
    <t>A010701</t>
  </si>
  <si>
    <t>专用吊架</t>
    <phoneticPr fontId="6" type="noConversion"/>
  </si>
  <si>
    <t>D010107</t>
  </si>
  <si>
    <t>会议长条桌</t>
    <phoneticPr fontId="6" type="noConversion"/>
  </si>
  <si>
    <t>A520205</t>
  </si>
  <si>
    <t>办公椅</t>
    <phoneticPr fontId="6" type="noConversion"/>
  </si>
  <si>
    <t>A5203</t>
  </si>
  <si>
    <t>视频音响系统采购项目技术参数</t>
    <phoneticPr fontId="6" type="noConversion"/>
  </si>
</sst>
</file>

<file path=xl/styles.xml><?xml version="1.0" encoding="utf-8"?>
<styleSheet xmlns="http://schemas.openxmlformats.org/spreadsheetml/2006/main">
  <numFmts count="9">
    <numFmt numFmtId="41" formatCode="_ * #,##0_ ;_ * \-#,##0_ ;_ * &quot;-&quot;_ ;_ @_ "/>
    <numFmt numFmtId="43" formatCode="_ * #,##0.00_ ;_ * \-#,##0.00_ ;_ * &quot;-&quot;??_ ;_ @_ "/>
    <numFmt numFmtId="176" formatCode="_-* #,##0.00_-;\-* #,##0.00_-;_-* &quot;-&quot;??_-;_-@_-"/>
    <numFmt numFmtId="177" formatCode="0.00_ "/>
    <numFmt numFmtId="178" formatCode="_(* #,##0.00_);_(* \(#,##0.00\);_(* &quot;-&quot;??_);_(@_)"/>
    <numFmt numFmtId="179" formatCode="_ \¥* #,##0.00_ ;_ \¥* \-#,##0.00_ ;_ \¥* &quot;-&quot;??_ ;_ @_ "/>
    <numFmt numFmtId="180" formatCode="_ \¥* #,##0.00_ ;_ \¥* \-#,##0.00_ ;_ \¥* \-??_ ;_ @_ "/>
    <numFmt numFmtId="181" formatCode="0_);[Red]\(0\)"/>
    <numFmt numFmtId="182" formatCode="0_ "/>
  </numFmts>
  <fonts count="45">
    <font>
      <sz val="12"/>
      <name val="宋体"/>
      <charset val="134"/>
    </font>
    <font>
      <sz val="11"/>
      <color theme="1"/>
      <name val="宋体"/>
      <charset val="134"/>
      <scheme val="minor"/>
    </font>
    <font>
      <b/>
      <sz val="12"/>
      <color theme="1"/>
      <name val="宋体"/>
      <charset val="134"/>
    </font>
    <font>
      <b/>
      <sz val="9"/>
      <name val="宋体"/>
      <charset val="134"/>
    </font>
    <font>
      <b/>
      <sz val="9"/>
      <color theme="1"/>
      <name val="宋体"/>
      <charset val="134"/>
    </font>
    <font>
      <sz val="9"/>
      <color theme="1"/>
      <name val="宋体"/>
      <charset val="134"/>
    </font>
    <font>
      <sz val="9"/>
      <name val="宋体"/>
      <charset val="134"/>
    </font>
    <font>
      <sz val="9"/>
      <color rgb="FF000000"/>
      <name val="宋体"/>
      <charset val="134"/>
    </font>
    <font>
      <sz val="9"/>
      <color indexed="8"/>
      <name val="宋体"/>
      <charset val="134"/>
    </font>
    <font>
      <sz val="11"/>
      <color indexed="8"/>
      <name val="宋体"/>
      <charset val="134"/>
    </font>
    <font>
      <sz val="11"/>
      <color indexed="17"/>
      <name val="宋体"/>
      <charset val="134"/>
    </font>
    <font>
      <b/>
      <sz val="11"/>
      <color indexed="56"/>
      <name val="宋体"/>
      <charset val="134"/>
    </font>
    <font>
      <sz val="11"/>
      <color indexed="9"/>
      <name val="宋体"/>
      <charset val="134"/>
    </font>
    <font>
      <b/>
      <sz val="18"/>
      <color indexed="56"/>
      <name val="宋体"/>
      <charset val="134"/>
    </font>
    <font>
      <b/>
      <sz val="11"/>
      <color indexed="63"/>
      <name val="宋体"/>
      <charset val="134"/>
    </font>
    <font>
      <sz val="10"/>
      <name val="Helv"/>
      <family val="2"/>
    </font>
    <font>
      <i/>
      <sz val="11"/>
      <color indexed="23"/>
      <name val="宋体"/>
      <charset val="134"/>
    </font>
    <font>
      <sz val="11"/>
      <color indexed="52"/>
      <name val="宋体"/>
      <charset val="134"/>
    </font>
    <font>
      <b/>
      <sz val="11"/>
      <color indexed="8"/>
      <name val="宋体"/>
      <charset val="134"/>
    </font>
    <font>
      <sz val="11"/>
      <color indexed="60"/>
      <name val="宋体"/>
      <charset val="134"/>
    </font>
    <font>
      <b/>
      <sz val="15"/>
      <color indexed="56"/>
      <name val="宋体"/>
      <charset val="134"/>
    </font>
    <font>
      <sz val="11"/>
      <color indexed="62"/>
      <name val="宋体"/>
      <charset val="134"/>
    </font>
    <font>
      <sz val="11"/>
      <color indexed="20"/>
      <name val="宋体"/>
      <charset val="134"/>
    </font>
    <font>
      <b/>
      <sz val="13"/>
      <color indexed="56"/>
      <name val="宋体"/>
      <charset val="134"/>
    </font>
    <font>
      <sz val="12"/>
      <name val="Times New Roman"/>
      <family val="1"/>
    </font>
    <font>
      <b/>
      <sz val="11"/>
      <color indexed="52"/>
      <name val="宋体"/>
      <charset val="134"/>
    </font>
    <font>
      <sz val="11"/>
      <color indexed="10"/>
      <name val="宋体"/>
      <charset val="134"/>
    </font>
    <font>
      <b/>
      <sz val="11"/>
      <color indexed="9"/>
      <name val="宋体"/>
      <charset val="134"/>
    </font>
    <font>
      <i/>
      <sz val="12"/>
      <color indexed="23"/>
      <name val="宋体"/>
      <charset val="134"/>
    </font>
    <font>
      <sz val="10"/>
      <name val="Arial"/>
      <family val="2"/>
    </font>
    <font>
      <sz val="12"/>
      <color indexed="60"/>
      <name val="宋体"/>
      <charset val="134"/>
    </font>
    <font>
      <u/>
      <sz val="9.35"/>
      <color theme="10"/>
      <name val="宋体"/>
      <charset val="134"/>
    </font>
    <font>
      <u/>
      <sz val="12"/>
      <color indexed="12"/>
      <name val="宋体"/>
      <charset val="134"/>
    </font>
    <font>
      <b/>
      <sz val="15"/>
      <color indexed="62"/>
      <name val="宋体"/>
      <charset val="134"/>
    </font>
    <font>
      <b/>
      <sz val="13"/>
      <color indexed="62"/>
      <name val="宋体"/>
      <charset val="134"/>
    </font>
    <font>
      <b/>
      <sz val="11"/>
      <color indexed="62"/>
      <name val="宋体"/>
      <charset val="134"/>
    </font>
    <font>
      <b/>
      <sz val="18"/>
      <color indexed="62"/>
      <name val="宋体"/>
      <charset val="134"/>
    </font>
    <font>
      <sz val="12"/>
      <name val="新細明體"/>
      <family val="1"/>
    </font>
    <font>
      <sz val="8"/>
      <name val="Arial"/>
      <family val="2"/>
    </font>
    <font>
      <u/>
      <sz val="12"/>
      <color indexed="4"/>
      <name val="宋体"/>
      <charset val="134"/>
    </font>
    <font>
      <sz val="10"/>
      <name val="Times New Roman"/>
      <family val="1"/>
    </font>
    <font>
      <sz val="12"/>
      <name val="宋体"/>
      <charset val="134"/>
    </font>
    <font>
      <sz val="12"/>
      <name val="宋体"/>
      <family val="3"/>
      <charset val="134"/>
    </font>
    <font>
      <sz val="11"/>
      <color theme="1"/>
      <name val="宋体"/>
      <family val="3"/>
      <charset val="134"/>
      <scheme val="minor"/>
    </font>
    <font>
      <sz val="9"/>
      <name val="宋体"/>
      <family val="3"/>
      <charset val="134"/>
    </font>
  </fonts>
  <fills count="2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2"/>
        <bgColor indexed="64"/>
      </patternFill>
    </fill>
    <fill>
      <patternFill patternType="solid">
        <fgColor indexed="27"/>
        <bgColor indexed="64"/>
      </patternFill>
    </fill>
    <fill>
      <patternFill patternType="solid">
        <fgColor indexed="45"/>
        <bgColor indexed="64"/>
      </patternFill>
    </fill>
    <fill>
      <patternFill patternType="solid">
        <fgColor indexed="10"/>
        <bgColor indexed="64"/>
      </patternFill>
    </fill>
    <fill>
      <patternFill patternType="solid">
        <fgColor indexed="47"/>
        <bgColor indexed="64"/>
      </patternFill>
    </fill>
    <fill>
      <patternFill patternType="solid">
        <fgColor indexed="22"/>
        <bgColor indexed="64"/>
      </patternFill>
    </fill>
    <fill>
      <patternFill patternType="solid">
        <fgColor indexed="11"/>
        <bgColor indexed="64"/>
      </patternFill>
    </fill>
    <fill>
      <patternFill patternType="solid">
        <fgColor indexed="46"/>
        <bgColor indexed="64"/>
      </patternFill>
    </fill>
    <fill>
      <patternFill patternType="solid">
        <fgColor indexed="29"/>
        <bgColor indexed="64"/>
      </patternFill>
    </fill>
    <fill>
      <patternFill patternType="solid">
        <fgColor indexed="44"/>
        <bgColor indexed="64"/>
      </patternFill>
    </fill>
    <fill>
      <patternFill patternType="solid">
        <fgColor indexed="57"/>
        <bgColor indexed="64"/>
      </patternFill>
    </fill>
    <fill>
      <patternFill patternType="solid">
        <fgColor indexed="31"/>
        <bgColor indexed="64"/>
      </patternFill>
    </fill>
    <fill>
      <patternFill patternType="solid">
        <fgColor indexed="36"/>
        <bgColor indexed="64"/>
      </patternFill>
    </fill>
    <fill>
      <patternFill patternType="solid">
        <fgColor indexed="51"/>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5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55"/>
      </left>
      <right style="thin">
        <color indexed="55"/>
      </right>
      <top style="thin">
        <color indexed="55"/>
      </top>
      <bottom style="thin">
        <color indexed="55"/>
      </bottom>
      <diagonal/>
    </border>
  </borders>
  <cellStyleXfs count="33960">
    <xf numFmtId="0" fontId="0" fillId="0" borderId="0"/>
    <xf numFmtId="0" fontId="9" fillId="0" borderId="0"/>
    <xf numFmtId="0" fontId="10"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11" fillId="0" borderId="0" applyNumberFormat="0" applyFill="0" applyBorder="0" applyAlignment="0" applyProtection="0">
      <alignment vertical="center"/>
    </xf>
    <xf numFmtId="0" fontId="12" fillId="7" borderId="0" applyNumberFormat="0" applyBorder="0" applyAlignment="0" applyProtection="0">
      <alignment vertical="center"/>
    </xf>
    <xf numFmtId="0" fontId="9" fillId="8" borderId="0" applyNumberFormat="0" applyBorder="0" applyAlignment="0" applyProtection="0">
      <alignment vertical="center"/>
    </xf>
    <xf numFmtId="0" fontId="10" fillId="4" borderId="0" applyNumberFormat="0" applyBorder="0" applyAlignment="0" applyProtection="0">
      <alignment vertical="center"/>
    </xf>
    <xf numFmtId="0" fontId="41" fillId="0" borderId="0"/>
    <xf numFmtId="0" fontId="9" fillId="8" borderId="0" applyNumberFormat="0" applyBorder="0" applyAlignment="0" applyProtection="0">
      <alignment vertical="center"/>
    </xf>
    <xf numFmtId="0" fontId="1" fillId="0" borderId="0">
      <alignment vertical="center"/>
    </xf>
    <xf numFmtId="0" fontId="13" fillId="0" borderId="0" applyNumberFormat="0" applyFill="0" applyBorder="0" applyAlignment="0" applyProtection="0">
      <alignment vertical="center"/>
    </xf>
    <xf numFmtId="0" fontId="9" fillId="8" borderId="0" applyNumberFormat="0" applyBorder="0" applyAlignment="0" applyProtection="0">
      <alignment vertical="center"/>
    </xf>
    <xf numFmtId="0" fontId="14" fillId="9" borderId="2" applyNumberFormat="0" applyAlignment="0" applyProtection="0">
      <alignment vertical="center"/>
    </xf>
    <xf numFmtId="0" fontId="41" fillId="0" borderId="0">
      <alignment vertical="center"/>
    </xf>
    <xf numFmtId="0" fontId="9" fillId="10" borderId="0" applyNumberFormat="0" applyBorder="0" applyAlignment="0" applyProtection="0">
      <alignment vertical="center"/>
    </xf>
    <xf numFmtId="0" fontId="41" fillId="0" borderId="0">
      <alignment vertical="center"/>
    </xf>
    <xf numFmtId="0" fontId="41" fillId="0" borderId="0">
      <alignment vertical="center"/>
    </xf>
    <xf numFmtId="0" fontId="41" fillId="0" borderId="0"/>
    <xf numFmtId="0" fontId="9" fillId="11" borderId="0" applyNumberFormat="0" applyBorder="0" applyAlignment="0" applyProtection="0">
      <alignment vertical="center"/>
    </xf>
    <xf numFmtId="0" fontId="15" fillId="0" borderId="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2" fillId="12" borderId="0" applyNumberFormat="0" applyBorder="0" applyAlignment="0" applyProtection="0">
      <alignment vertical="center"/>
    </xf>
    <xf numFmtId="0" fontId="9" fillId="8" borderId="0" applyNumberFormat="0" applyBorder="0" applyAlignment="0" applyProtection="0">
      <alignment vertical="center"/>
    </xf>
    <xf numFmtId="0" fontId="1" fillId="0" borderId="0">
      <alignment vertical="center"/>
    </xf>
    <xf numFmtId="0" fontId="9" fillId="5" borderId="0" applyNumberFormat="0" applyBorder="0" applyAlignment="0" applyProtection="0">
      <alignment vertical="center"/>
    </xf>
    <xf numFmtId="0" fontId="12" fillId="12" borderId="0" applyNumberFormat="0" applyBorder="0" applyAlignment="0" applyProtection="0">
      <alignment vertical="center"/>
    </xf>
    <xf numFmtId="0" fontId="41" fillId="0" borderId="0"/>
    <xf numFmtId="0" fontId="9" fillId="13" borderId="0" applyNumberFormat="0" applyBorder="0" applyAlignment="0" applyProtection="0">
      <alignment vertical="center"/>
    </xf>
    <xf numFmtId="0" fontId="41" fillId="0" borderId="0"/>
    <xf numFmtId="0" fontId="9" fillId="8"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9" fillId="15" borderId="0" applyNumberFormat="0" applyBorder="0" applyAlignment="0" applyProtection="0">
      <alignment vertical="center"/>
    </xf>
    <xf numFmtId="0" fontId="9" fillId="0" borderId="0"/>
    <xf numFmtId="0" fontId="41" fillId="0" borderId="0"/>
    <xf numFmtId="0" fontId="9" fillId="5"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41" fillId="0" borderId="0"/>
    <xf numFmtId="0" fontId="9" fillId="6" borderId="0" applyNumberFormat="0" applyBorder="0" applyAlignment="0" applyProtection="0">
      <alignment vertical="center"/>
    </xf>
    <xf numFmtId="0" fontId="18" fillId="0" borderId="4" applyNumberFormat="0" applyFill="0" applyAlignment="0" applyProtection="0">
      <alignment vertical="center"/>
    </xf>
    <xf numFmtId="0" fontId="41" fillId="0" borderId="0"/>
    <xf numFmtId="0" fontId="9" fillId="5" borderId="0" applyNumberFormat="0" applyBorder="0" applyAlignment="0" applyProtection="0">
      <alignment vertical="center"/>
    </xf>
    <xf numFmtId="0" fontId="12" fillId="16" borderId="0" applyNumberFormat="0" applyBorder="0" applyAlignment="0" applyProtection="0">
      <alignment vertical="center"/>
    </xf>
    <xf numFmtId="0" fontId="9" fillId="15" borderId="0" applyNumberFormat="0" applyBorder="0" applyAlignment="0" applyProtection="0">
      <alignment vertical="center"/>
    </xf>
    <xf numFmtId="0" fontId="9" fillId="6" borderId="0" applyNumberFormat="0" applyBorder="0" applyAlignment="0" applyProtection="0">
      <alignment vertical="center"/>
    </xf>
    <xf numFmtId="0" fontId="41" fillId="0" borderId="0"/>
    <xf numFmtId="0" fontId="9" fillId="6"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41" fillId="0" borderId="0"/>
    <xf numFmtId="0" fontId="41" fillId="0" borderId="0"/>
    <xf numFmtId="0" fontId="9" fillId="10" borderId="0" applyNumberFormat="0" applyBorder="0" applyAlignment="0" applyProtection="0">
      <alignment vertical="center"/>
    </xf>
    <xf numFmtId="0" fontId="41" fillId="0" borderId="0"/>
    <xf numFmtId="0" fontId="41" fillId="0" borderId="0"/>
    <xf numFmtId="0" fontId="9" fillId="17" borderId="0" applyNumberFormat="0" applyBorder="0" applyAlignment="0" applyProtection="0">
      <alignment vertical="center"/>
    </xf>
    <xf numFmtId="0" fontId="9" fillId="8" borderId="0" applyNumberFormat="0" applyBorder="0" applyAlignment="0" applyProtection="0">
      <alignment vertical="center"/>
    </xf>
    <xf numFmtId="0" fontId="41" fillId="0" borderId="0"/>
    <xf numFmtId="0" fontId="1" fillId="0" borderId="0">
      <alignment vertical="center"/>
    </xf>
    <xf numFmtId="0" fontId="9" fillId="11" borderId="0" applyNumberFormat="0" applyBorder="0" applyAlignment="0" applyProtection="0">
      <alignment vertical="center"/>
    </xf>
    <xf numFmtId="0" fontId="12" fillId="16" borderId="0" applyNumberFormat="0" applyBorder="0" applyAlignment="0" applyProtection="0">
      <alignment vertical="center"/>
    </xf>
    <xf numFmtId="0" fontId="9" fillId="4" borderId="0" applyNumberFormat="0" applyBorder="0" applyAlignment="0" applyProtection="0">
      <alignment vertical="center"/>
    </xf>
    <xf numFmtId="0" fontId="41" fillId="0" borderId="0"/>
    <xf numFmtId="0" fontId="1" fillId="0" borderId="0"/>
    <xf numFmtId="0" fontId="12" fillId="10" borderId="0" applyNumberFormat="0" applyBorder="0" applyAlignment="0" applyProtection="0">
      <alignment vertical="center"/>
    </xf>
    <xf numFmtId="0" fontId="9" fillId="5" borderId="0" applyNumberFormat="0" applyBorder="0" applyAlignment="0" applyProtection="0">
      <alignment vertical="center"/>
    </xf>
    <xf numFmtId="0" fontId="1" fillId="0" borderId="0">
      <alignment vertical="center"/>
    </xf>
    <xf numFmtId="0" fontId="41" fillId="0" borderId="0"/>
    <xf numFmtId="0" fontId="9" fillId="8" borderId="0" applyNumberFormat="0" applyBorder="0" applyAlignment="0" applyProtection="0">
      <alignment vertical="center"/>
    </xf>
    <xf numFmtId="0" fontId="12" fillId="18" borderId="0" applyNumberFormat="0" applyBorder="0" applyAlignment="0" applyProtection="0">
      <alignment vertical="center"/>
    </xf>
    <xf numFmtId="0" fontId="19" fillId="19" borderId="0" applyNumberFormat="0" applyBorder="0" applyAlignment="0" applyProtection="0">
      <alignment vertical="center"/>
    </xf>
    <xf numFmtId="0" fontId="41" fillId="0" borderId="0"/>
    <xf numFmtId="0" fontId="41" fillId="20" borderId="5" applyNumberFormat="0" applyFont="0" applyAlignment="0" applyProtection="0">
      <alignment vertical="center"/>
    </xf>
    <xf numFmtId="0" fontId="14" fillId="9" borderId="2" applyNumberFormat="0" applyAlignment="0" applyProtection="0">
      <alignment vertical="center"/>
    </xf>
    <xf numFmtId="0" fontId="41" fillId="0" borderId="0"/>
    <xf numFmtId="0" fontId="41" fillId="20" borderId="5" applyNumberFormat="0" applyFont="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41" fillId="0" borderId="0"/>
    <xf numFmtId="0" fontId="9" fillId="5" borderId="0" applyNumberFormat="0" applyBorder="0" applyAlignment="0" applyProtection="0">
      <alignment vertical="center"/>
    </xf>
    <xf numFmtId="0" fontId="16" fillId="0" borderId="0" applyNumberFormat="0" applyFill="0" applyBorder="0" applyAlignment="0" applyProtection="0">
      <alignment vertical="center"/>
    </xf>
    <xf numFmtId="0" fontId="1" fillId="0" borderId="0">
      <alignment vertical="center"/>
    </xf>
    <xf numFmtId="0" fontId="12" fillId="21" borderId="0" applyNumberFormat="0" applyBorder="0" applyAlignment="0" applyProtection="0">
      <alignment vertical="center"/>
    </xf>
    <xf numFmtId="0" fontId="1" fillId="0" borderId="0">
      <alignment vertical="center"/>
    </xf>
    <xf numFmtId="0" fontId="41" fillId="0" borderId="0"/>
    <xf numFmtId="0" fontId="11" fillId="0" borderId="0" applyNumberFormat="0" applyFill="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20" fillId="0" borderId="6" applyNumberFormat="0" applyFill="0" applyAlignment="0" applyProtection="0">
      <alignment vertical="center"/>
    </xf>
    <xf numFmtId="0" fontId="9" fillId="5" borderId="0" applyNumberFormat="0" applyBorder="0" applyAlignment="0" applyProtection="0">
      <alignment vertical="center"/>
    </xf>
    <xf numFmtId="0" fontId="41" fillId="0" borderId="0"/>
    <xf numFmtId="0" fontId="10" fillId="4" borderId="0" applyNumberFormat="0" applyBorder="0" applyAlignment="0" applyProtection="0">
      <alignment vertical="center"/>
    </xf>
    <xf numFmtId="0" fontId="9" fillId="17" borderId="0" applyNumberFormat="0" applyBorder="0" applyAlignment="0" applyProtection="0">
      <alignment vertical="center"/>
    </xf>
    <xf numFmtId="0" fontId="10" fillId="4" borderId="0" applyNumberFormat="0" applyBorder="0" applyAlignment="0" applyProtection="0">
      <alignment vertical="center"/>
    </xf>
    <xf numFmtId="0" fontId="21" fillId="8" borderId="7" applyNumberFormat="0" applyAlignment="0" applyProtection="0">
      <alignment vertical="center"/>
    </xf>
    <xf numFmtId="0" fontId="41" fillId="0" borderId="0"/>
    <xf numFmtId="0" fontId="22" fillId="6" borderId="0" applyNumberFormat="0" applyBorder="0" applyAlignment="0" applyProtection="0">
      <alignment vertical="center"/>
    </xf>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10" fillId="4" borderId="0" applyNumberFormat="0" applyBorder="0" applyAlignment="0" applyProtection="0">
      <alignment vertical="center"/>
    </xf>
    <xf numFmtId="0" fontId="23" fillId="0" borderId="8" applyNumberFormat="0" applyFill="0" applyAlignment="0" applyProtection="0">
      <alignment vertical="center"/>
    </xf>
    <xf numFmtId="0" fontId="20" fillId="0" borderId="6" applyNumberFormat="0" applyFill="0" applyAlignment="0" applyProtection="0">
      <alignment vertical="center"/>
    </xf>
    <xf numFmtId="0" fontId="24" fillId="0" borderId="0"/>
    <xf numFmtId="0" fontId="12" fillId="16" borderId="0" applyNumberFormat="0" applyBorder="0" applyAlignment="0" applyProtection="0">
      <alignment vertical="center"/>
    </xf>
    <xf numFmtId="0" fontId="1" fillId="0" borderId="0">
      <alignment vertical="center"/>
    </xf>
    <xf numFmtId="0" fontId="9" fillId="15" borderId="0" applyNumberFormat="0" applyBorder="0" applyAlignment="0" applyProtection="0">
      <alignment vertical="center"/>
    </xf>
    <xf numFmtId="0" fontId="1" fillId="0" borderId="0">
      <alignment vertical="center"/>
    </xf>
    <xf numFmtId="0" fontId="9" fillId="6" borderId="0" applyNumberFormat="0" applyBorder="0" applyAlignment="0" applyProtection="0">
      <alignment vertical="center"/>
    </xf>
    <xf numFmtId="0" fontId="12" fillId="7" borderId="0" applyNumberFormat="0" applyBorder="0" applyAlignment="0" applyProtection="0">
      <alignment vertical="center"/>
    </xf>
    <xf numFmtId="0" fontId="41" fillId="20" borderId="5" applyNumberFormat="0" applyFont="0" applyAlignment="0" applyProtection="0">
      <alignment vertical="center"/>
    </xf>
    <xf numFmtId="0" fontId="9" fillId="10" borderId="0" applyNumberFormat="0" applyBorder="0" applyAlignment="0" applyProtection="0">
      <alignment vertical="center"/>
    </xf>
    <xf numFmtId="0" fontId="41" fillId="0" borderId="0"/>
    <xf numFmtId="0" fontId="12" fillId="14" borderId="0" applyNumberFormat="0" applyBorder="0" applyAlignment="0" applyProtection="0">
      <alignment vertical="center"/>
    </xf>
    <xf numFmtId="0" fontId="41" fillId="0" borderId="0"/>
    <xf numFmtId="0" fontId="12" fillId="18" borderId="0" applyNumberFormat="0" applyBorder="0" applyAlignment="0" applyProtection="0">
      <alignment vertical="center"/>
    </xf>
    <xf numFmtId="0" fontId="10" fillId="4" borderId="0" applyNumberFormat="0" applyBorder="0" applyAlignment="0" applyProtection="0">
      <alignment vertical="center"/>
    </xf>
    <xf numFmtId="0" fontId="9" fillId="17" borderId="0" applyNumberFormat="0" applyBorder="0" applyAlignment="0" applyProtection="0">
      <alignment vertical="center"/>
    </xf>
    <xf numFmtId="0" fontId="25" fillId="9" borderId="7" applyNumberFormat="0" applyAlignment="0" applyProtection="0">
      <alignment vertical="center"/>
    </xf>
    <xf numFmtId="0" fontId="41" fillId="0" borderId="0"/>
    <xf numFmtId="0" fontId="41" fillId="0" borderId="0"/>
    <xf numFmtId="0" fontId="9" fillId="11" borderId="0" applyNumberFormat="0" applyBorder="0" applyAlignment="0" applyProtection="0">
      <alignment vertical="center"/>
    </xf>
    <xf numFmtId="0" fontId="26"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8" borderId="0" applyNumberFormat="0" applyBorder="0" applyAlignment="0" applyProtection="0">
      <alignment vertical="center"/>
    </xf>
    <xf numFmtId="0" fontId="41" fillId="0" borderId="0"/>
    <xf numFmtId="0" fontId="9" fillId="11" borderId="0" applyNumberFormat="0" applyBorder="0" applyAlignment="0" applyProtection="0">
      <alignment vertical="center"/>
    </xf>
    <xf numFmtId="0" fontId="25" fillId="9" borderId="7" applyNumberFormat="0" applyAlignment="0" applyProtection="0">
      <alignment vertical="center"/>
    </xf>
    <xf numFmtId="0" fontId="1" fillId="0" borderId="0">
      <alignment vertical="center"/>
    </xf>
    <xf numFmtId="0" fontId="12" fillId="23" borderId="0" applyNumberFormat="0" applyBorder="0" applyAlignment="0" applyProtection="0">
      <alignment vertical="center"/>
    </xf>
    <xf numFmtId="0" fontId="41" fillId="0" borderId="0"/>
    <xf numFmtId="0" fontId="10" fillId="4" borderId="0" applyNumberFormat="0" applyBorder="0" applyAlignment="0" applyProtection="0">
      <alignment vertical="center"/>
    </xf>
    <xf numFmtId="0" fontId="1" fillId="0" borderId="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12" fillId="23" borderId="0" applyNumberFormat="0" applyBorder="0" applyAlignment="0" applyProtection="0">
      <alignment vertical="center"/>
    </xf>
    <xf numFmtId="0" fontId="41" fillId="20" borderId="5" applyNumberFormat="0" applyFont="0" applyAlignment="0" applyProtection="0">
      <alignment vertical="center"/>
    </xf>
    <xf numFmtId="0" fontId="19" fillId="19" borderId="0" applyNumberFormat="0" applyBorder="0" applyAlignment="0" applyProtection="0">
      <alignment vertical="center"/>
    </xf>
    <xf numFmtId="0" fontId="41" fillId="0" borderId="0"/>
    <xf numFmtId="0" fontId="14" fillId="9" borderId="2" applyNumberFormat="0" applyAlignment="0" applyProtection="0">
      <alignment vertical="center"/>
    </xf>
    <xf numFmtId="0" fontId="17" fillId="0" borderId="3" applyNumberFormat="0" applyFill="0" applyAlignment="0" applyProtection="0">
      <alignment vertical="center"/>
    </xf>
    <xf numFmtId="0" fontId="22" fillId="6" borderId="0" applyNumberFormat="0" applyBorder="0" applyAlignment="0" applyProtection="0">
      <alignment vertical="center"/>
    </xf>
    <xf numFmtId="0" fontId="41" fillId="0" borderId="0"/>
    <xf numFmtId="0" fontId="41" fillId="0" borderId="0"/>
    <xf numFmtId="0" fontId="18" fillId="0" borderId="4" applyNumberFormat="0" applyFill="0" applyAlignment="0" applyProtection="0">
      <alignment vertical="center"/>
    </xf>
    <xf numFmtId="0" fontId="9" fillId="13" borderId="0" applyNumberFormat="0" applyBorder="0" applyAlignment="0" applyProtection="0">
      <alignment vertical="center"/>
    </xf>
    <xf numFmtId="0" fontId="9" fillId="6" borderId="0" applyNumberFormat="0" applyBorder="0" applyAlignment="0" applyProtection="0">
      <alignment vertical="center"/>
    </xf>
    <xf numFmtId="0" fontId="41" fillId="0" borderId="0"/>
    <xf numFmtId="0" fontId="41" fillId="0" borderId="0"/>
    <xf numFmtId="0" fontId="16" fillId="0" borderId="0" applyNumberFormat="0" applyFill="0" applyBorder="0" applyAlignment="0" applyProtection="0">
      <alignment vertical="center"/>
    </xf>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27" fillId="24" borderId="9" applyNumberFormat="0" applyAlignment="0" applyProtection="0">
      <alignment vertical="center"/>
    </xf>
    <xf numFmtId="0" fontId="13" fillId="0" borderId="0" applyNumberFormat="0" applyFill="0" applyBorder="0" applyAlignment="0" applyProtection="0">
      <alignment vertical="center"/>
    </xf>
    <xf numFmtId="0" fontId="41" fillId="0" borderId="0"/>
    <xf numFmtId="0" fontId="12" fillId="18" borderId="0" applyNumberFormat="0" applyBorder="0" applyAlignment="0" applyProtection="0">
      <alignment vertical="center"/>
    </xf>
    <xf numFmtId="0" fontId="41" fillId="0" borderId="0"/>
    <xf numFmtId="0" fontId="22" fillId="6" borderId="0" applyNumberFormat="0" applyBorder="0" applyAlignment="0" applyProtection="0">
      <alignment vertical="center"/>
    </xf>
    <xf numFmtId="0" fontId="9" fillId="8" borderId="0" applyNumberFormat="0" applyBorder="0" applyAlignment="0" applyProtection="0">
      <alignment vertical="center"/>
    </xf>
    <xf numFmtId="0" fontId="12" fillId="10" borderId="0" applyNumberFormat="0" applyBorder="0" applyAlignment="0" applyProtection="0">
      <alignment vertical="center"/>
    </xf>
    <xf numFmtId="0" fontId="9" fillId="11" borderId="0" applyNumberFormat="0" applyBorder="0" applyAlignment="0" applyProtection="0">
      <alignment vertical="center"/>
    </xf>
    <xf numFmtId="0" fontId="41" fillId="0" borderId="0"/>
    <xf numFmtId="0" fontId="41" fillId="0" borderId="0"/>
    <xf numFmtId="0" fontId="9" fillId="8" borderId="0" applyNumberFormat="0" applyBorder="0" applyAlignment="0" applyProtection="0">
      <alignment vertical="center"/>
    </xf>
    <xf numFmtId="0" fontId="12" fillId="10" borderId="0" applyNumberFormat="0" applyBorder="0" applyAlignment="0" applyProtection="0">
      <alignment vertical="center"/>
    </xf>
    <xf numFmtId="0" fontId="41" fillId="0" borderId="0"/>
    <xf numFmtId="0" fontId="41" fillId="0" borderId="0"/>
    <xf numFmtId="0" fontId="9" fillId="4" borderId="0" applyNumberFormat="0" applyBorder="0" applyAlignment="0" applyProtection="0">
      <alignment vertical="center"/>
    </xf>
    <xf numFmtId="0" fontId="9" fillId="17" borderId="0" applyNumberFormat="0" applyBorder="0" applyAlignment="0" applyProtection="0">
      <alignment vertical="center"/>
    </xf>
    <xf numFmtId="0" fontId="9" fillId="13" borderId="0" applyNumberFormat="0" applyBorder="0" applyAlignment="0" applyProtection="0">
      <alignment vertical="center"/>
    </xf>
    <xf numFmtId="0" fontId="9" fillId="6"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2" fillId="7" borderId="0" applyNumberFormat="0" applyBorder="0" applyAlignment="0" applyProtection="0">
      <alignment vertical="center"/>
    </xf>
    <xf numFmtId="0" fontId="9" fillId="4" borderId="0" applyNumberFormat="0" applyBorder="0" applyAlignment="0" applyProtection="0">
      <alignment vertical="center"/>
    </xf>
    <xf numFmtId="0" fontId="12" fillId="7" borderId="0" applyNumberFormat="0" applyBorder="0" applyAlignment="0" applyProtection="0">
      <alignment vertical="center"/>
    </xf>
    <xf numFmtId="0" fontId="41" fillId="0" borderId="0"/>
    <xf numFmtId="0" fontId="41" fillId="0" borderId="0"/>
    <xf numFmtId="0" fontId="1" fillId="0" borderId="0">
      <alignment vertical="center"/>
    </xf>
    <xf numFmtId="0" fontId="9" fillId="6" borderId="0" applyNumberFormat="0" applyBorder="0" applyAlignment="0" applyProtection="0">
      <alignment vertical="center"/>
    </xf>
    <xf numFmtId="0" fontId="41" fillId="0" borderId="0"/>
    <xf numFmtId="0" fontId="41" fillId="0" borderId="0"/>
    <xf numFmtId="0" fontId="16" fillId="0" borderId="0" applyNumberFormat="0" applyFill="0" applyBorder="0" applyAlignment="0" applyProtection="0">
      <alignment vertical="center"/>
    </xf>
    <xf numFmtId="0" fontId="41" fillId="0" borderId="0">
      <alignment vertical="center"/>
    </xf>
    <xf numFmtId="0" fontId="1" fillId="0" borderId="0">
      <alignment vertical="center"/>
    </xf>
    <xf numFmtId="0" fontId="9" fillId="12" borderId="0" applyNumberFormat="0" applyBorder="0" applyAlignment="0" applyProtection="0">
      <alignment vertical="center"/>
    </xf>
    <xf numFmtId="0" fontId="12" fillId="22" borderId="0" applyNumberFormat="0" applyBorder="0" applyAlignment="0" applyProtection="0">
      <alignment vertical="center"/>
    </xf>
    <xf numFmtId="0" fontId="9" fillId="5" borderId="0" applyNumberFormat="0" applyBorder="0" applyAlignment="0" applyProtection="0">
      <alignment vertical="center"/>
    </xf>
    <xf numFmtId="0" fontId="41" fillId="0" borderId="0">
      <alignment vertical="center"/>
    </xf>
    <xf numFmtId="0" fontId="41" fillId="0" borderId="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3" fillId="0" borderId="0" applyNumberFormat="0" applyFill="0" applyBorder="0" applyAlignment="0" applyProtection="0">
      <alignment vertical="center"/>
    </xf>
    <xf numFmtId="0" fontId="12" fillId="10" borderId="0" applyNumberFormat="0" applyBorder="0" applyAlignment="0" applyProtection="0">
      <alignment vertical="center"/>
    </xf>
    <xf numFmtId="0" fontId="9" fillId="4" borderId="0" applyNumberFormat="0" applyBorder="0" applyAlignment="0" applyProtection="0">
      <alignment vertical="center"/>
    </xf>
    <xf numFmtId="0" fontId="1" fillId="0" borderId="0">
      <alignment vertical="center"/>
    </xf>
    <xf numFmtId="43" fontId="41" fillId="0" borderId="0" applyFont="0" applyFill="0" applyBorder="0" applyAlignment="0" applyProtection="0"/>
    <xf numFmtId="0" fontId="9" fillId="8" borderId="0" applyNumberFormat="0" applyBorder="0" applyAlignment="0" applyProtection="0">
      <alignment vertical="center"/>
    </xf>
    <xf numFmtId="0" fontId="18" fillId="0" borderId="4" applyNumberFormat="0" applyFill="0" applyAlignment="0" applyProtection="0">
      <alignment vertical="center"/>
    </xf>
    <xf numFmtId="0" fontId="9" fillId="13"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16" fillId="0" borderId="0" applyNumberFormat="0" applyFill="0" applyBorder="0" applyAlignment="0" applyProtection="0">
      <alignment vertical="center"/>
    </xf>
    <xf numFmtId="43" fontId="41" fillId="0" borderId="0" applyFont="0" applyFill="0" applyBorder="0" applyAlignment="0" applyProtection="0"/>
    <xf numFmtId="0" fontId="1" fillId="0" borderId="0"/>
    <xf numFmtId="0" fontId="9" fillId="11" borderId="0" applyNumberFormat="0" applyBorder="0" applyAlignment="0" applyProtection="0">
      <alignment vertical="center"/>
    </xf>
    <xf numFmtId="0" fontId="9" fillId="5" borderId="0" applyNumberFormat="0" applyBorder="0" applyAlignment="0" applyProtection="0">
      <alignment vertical="center"/>
    </xf>
    <xf numFmtId="0" fontId="16" fillId="0" borderId="0" applyNumberFormat="0" applyFill="0" applyBorder="0" applyAlignment="0" applyProtection="0">
      <alignment vertical="center"/>
    </xf>
    <xf numFmtId="43" fontId="41" fillId="0" borderId="0" applyFont="0" applyFill="0" applyBorder="0" applyAlignment="0" applyProtection="0"/>
    <xf numFmtId="0" fontId="13" fillId="0" borderId="0" applyNumberFormat="0" applyFill="0" applyBorder="0" applyAlignment="0" applyProtection="0">
      <alignment vertical="center"/>
    </xf>
    <xf numFmtId="0" fontId="9" fillId="5" borderId="0" applyNumberFormat="0" applyBorder="0" applyAlignment="0" applyProtection="0">
      <alignment vertical="center"/>
    </xf>
    <xf numFmtId="0" fontId="19" fillId="19" borderId="0" applyNumberFormat="0" applyBorder="0" applyAlignment="0" applyProtection="0">
      <alignment vertical="center"/>
    </xf>
    <xf numFmtId="0" fontId="11" fillId="0" borderId="0" applyNumberFormat="0" applyFill="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17" fillId="0" borderId="3" applyNumberFormat="0" applyFill="0" applyAlignment="0" applyProtection="0">
      <alignment vertical="center"/>
    </xf>
    <xf numFmtId="0" fontId="12" fillId="16" borderId="0" applyNumberFormat="0" applyBorder="0" applyAlignment="0" applyProtection="0">
      <alignment vertical="center"/>
    </xf>
    <xf numFmtId="0" fontId="41" fillId="0" borderId="0"/>
    <xf numFmtId="0" fontId="41" fillId="0" borderId="0"/>
    <xf numFmtId="0" fontId="16" fillId="0" borderId="0" applyNumberFormat="0" applyFill="0" applyBorder="0" applyAlignment="0" applyProtection="0">
      <alignment vertical="center"/>
    </xf>
    <xf numFmtId="43" fontId="41" fillId="0" borderId="0" applyFont="0" applyFill="0" applyBorder="0" applyAlignment="0" applyProtection="0"/>
    <xf numFmtId="0" fontId="41" fillId="0" borderId="0"/>
    <xf numFmtId="0" fontId="9" fillId="13"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41" fillId="0" borderId="0"/>
    <xf numFmtId="0" fontId="12" fillId="16" borderId="0" applyNumberFormat="0" applyBorder="0" applyAlignment="0" applyProtection="0">
      <alignment vertical="center"/>
    </xf>
    <xf numFmtId="43" fontId="41" fillId="0" borderId="0" applyFont="0" applyFill="0" applyBorder="0" applyAlignment="0" applyProtection="0"/>
    <xf numFmtId="0" fontId="9" fillId="10" borderId="0" applyNumberFormat="0" applyBorder="0" applyAlignment="0" applyProtection="0">
      <alignment vertical="center"/>
    </xf>
    <xf numFmtId="0" fontId="9" fillId="17" borderId="0" applyNumberFormat="0" applyBorder="0" applyAlignment="0" applyProtection="0">
      <alignment vertical="center"/>
    </xf>
    <xf numFmtId="0" fontId="9" fillId="5" borderId="0" applyNumberFormat="0" applyBorder="0" applyAlignment="0" applyProtection="0">
      <alignment vertical="center"/>
    </xf>
    <xf numFmtId="0" fontId="12" fillId="10" borderId="0" applyNumberFormat="0" applyBorder="0" applyAlignment="0" applyProtection="0">
      <alignment vertical="center"/>
    </xf>
    <xf numFmtId="0" fontId="9" fillId="17" borderId="0" applyNumberFormat="0" applyBorder="0" applyAlignment="0" applyProtection="0">
      <alignment vertical="center"/>
    </xf>
    <xf numFmtId="0" fontId="1" fillId="0" borderId="0">
      <alignment vertical="center"/>
    </xf>
    <xf numFmtId="0" fontId="9" fillId="15" borderId="0" applyNumberFormat="0" applyBorder="0" applyAlignment="0" applyProtection="0">
      <alignment vertical="center"/>
    </xf>
    <xf numFmtId="0" fontId="19" fillId="19" borderId="0" applyNumberFormat="0" applyBorder="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12" fillId="12" borderId="0" applyNumberFormat="0" applyBorder="0" applyAlignment="0" applyProtection="0">
      <alignment vertical="center"/>
    </xf>
    <xf numFmtId="0" fontId="9" fillId="11" borderId="0" applyNumberFormat="0" applyBorder="0" applyAlignment="0" applyProtection="0">
      <alignment vertical="center"/>
    </xf>
    <xf numFmtId="0" fontId="41" fillId="0" borderId="0"/>
    <xf numFmtId="0" fontId="10" fillId="4" borderId="0" applyNumberFormat="0" applyBorder="0" applyAlignment="0" applyProtection="0">
      <alignment vertical="center"/>
    </xf>
    <xf numFmtId="0" fontId="9" fillId="5" borderId="0" applyNumberFormat="0" applyBorder="0" applyAlignment="0" applyProtection="0">
      <alignment vertical="center"/>
    </xf>
    <xf numFmtId="0" fontId="10" fillId="4" borderId="0" applyNumberFormat="0" applyBorder="0" applyAlignment="0" applyProtection="0">
      <alignment vertical="center"/>
    </xf>
    <xf numFmtId="0" fontId="24" fillId="0" borderId="0"/>
    <xf numFmtId="0" fontId="9" fillId="13" borderId="0" applyNumberFormat="0" applyBorder="0" applyAlignment="0" applyProtection="0">
      <alignment vertical="center"/>
    </xf>
    <xf numFmtId="0" fontId="22" fillId="6"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10" fillId="4" borderId="0" applyNumberFormat="0" applyBorder="0" applyAlignment="0" applyProtection="0">
      <alignment vertical="center"/>
    </xf>
    <xf numFmtId="0" fontId="9" fillId="4" borderId="0" applyNumberFormat="0" applyBorder="0" applyAlignment="0" applyProtection="0">
      <alignment vertical="center"/>
    </xf>
    <xf numFmtId="0" fontId="24" fillId="0" borderId="0"/>
    <xf numFmtId="0" fontId="41" fillId="20" borderId="5" applyNumberFormat="0" applyFont="0" applyAlignment="0" applyProtection="0">
      <alignment vertical="center"/>
    </xf>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41" fillId="0" borderId="0"/>
    <xf numFmtId="0" fontId="41" fillId="0" borderId="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41" fillId="0" borderId="0"/>
    <xf numFmtId="0" fontId="41" fillId="0" borderId="0"/>
    <xf numFmtId="0" fontId="41" fillId="0" borderId="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41" fillId="0" borderId="0"/>
    <xf numFmtId="41" fontId="41" fillId="0" borderId="0" applyFont="0" applyFill="0" applyBorder="0" applyAlignment="0" applyProtection="0"/>
    <xf numFmtId="0" fontId="41" fillId="20" borderId="5" applyNumberFormat="0" applyFont="0" applyAlignment="0" applyProtection="0">
      <alignment vertical="center"/>
    </xf>
    <xf numFmtId="0" fontId="9" fillId="10" borderId="0" applyNumberFormat="0" applyBorder="0" applyAlignment="0" applyProtection="0">
      <alignment vertical="center"/>
    </xf>
    <xf numFmtId="0" fontId="1" fillId="0" borderId="0">
      <alignment vertical="center"/>
    </xf>
    <xf numFmtId="0" fontId="41" fillId="0" borderId="0"/>
    <xf numFmtId="0" fontId="20" fillId="0" borderId="6" applyNumberFormat="0" applyFill="0" applyAlignment="0" applyProtection="0">
      <alignment vertical="center"/>
    </xf>
    <xf numFmtId="0" fontId="41" fillId="0" borderId="0"/>
    <xf numFmtId="0" fontId="12" fillId="7" borderId="0" applyNumberFormat="0" applyBorder="0" applyAlignment="0" applyProtection="0">
      <alignment vertical="center"/>
    </xf>
    <xf numFmtId="0" fontId="41" fillId="0" borderId="0"/>
    <xf numFmtId="0" fontId="41" fillId="0" borderId="0"/>
    <xf numFmtId="0" fontId="12" fillId="22" borderId="0" applyNumberFormat="0" applyBorder="0" applyAlignment="0" applyProtection="0">
      <alignment vertical="center"/>
    </xf>
    <xf numFmtId="0" fontId="9" fillId="4" borderId="0" applyNumberFormat="0" applyBorder="0" applyAlignment="0" applyProtection="0">
      <alignment vertical="center"/>
    </xf>
    <xf numFmtId="0" fontId="19" fillId="19" borderId="0" applyNumberFormat="0" applyBorder="0" applyAlignment="0" applyProtection="0">
      <alignment vertical="center"/>
    </xf>
    <xf numFmtId="0" fontId="41" fillId="0" borderId="0"/>
    <xf numFmtId="0" fontId="22" fillId="6" borderId="0" applyNumberFormat="0" applyBorder="0" applyAlignment="0" applyProtection="0">
      <alignment vertical="center"/>
    </xf>
    <xf numFmtId="0" fontId="9" fillId="10" borderId="0" applyNumberFormat="0" applyBorder="0" applyAlignment="0" applyProtection="0">
      <alignment vertical="center"/>
    </xf>
    <xf numFmtId="0" fontId="1" fillId="0" borderId="0">
      <alignment vertical="center"/>
    </xf>
    <xf numFmtId="0" fontId="17" fillId="0" borderId="3" applyNumberFormat="0" applyFill="0" applyAlignment="0" applyProtection="0">
      <alignment vertical="center"/>
    </xf>
    <xf numFmtId="0" fontId="1" fillId="0" borderId="0">
      <alignment vertical="center"/>
    </xf>
    <xf numFmtId="0" fontId="41" fillId="0" borderId="0"/>
    <xf numFmtId="0" fontId="27" fillId="24" borderId="9" applyNumberFormat="0" applyAlignment="0" applyProtection="0">
      <alignment vertical="center"/>
    </xf>
    <xf numFmtId="0" fontId="9" fillId="8" borderId="0" applyNumberFormat="0" applyBorder="0" applyAlignment="0" applyProtection="0">
      <alignment vertical="center"/>
    </xf>
    <xf numFmtId="0" fontId="12" fillId="16" borderId="0" applyNumberFormat="0" applyBorder="0" applyAlignment="0" applyProtection="0">
      <alignment vertical="center"/>
    </xf>
    <xf numFmtId="0" fontId="41" fillId="0" borderId="0"/>
    <xf numFmtId="0" fontId="41" fillId="0" borderId="0">
      <alignment vertical="center"/>
    </xf>
    <xf numFmtId="0" fontId="9" fillId="8" borderId="0" applyNumberFormat="0" applyBorder="0" applyAlignment="0" applyProtection="0">
      <alignment vertical="center"/>
    </xf>
    <xf numFmtId="0" fontId="12" fillId="22" borderId="0" applyNumberFormat="0" applyBorder="0" applyAlignment="0" applyProtection="0">
      <alignment vertical="center"/>
    </xf>
    <xf numFmtId="0" fontId="41" fillId="0" borderId="0"/>
    <xf numFmtId="0" fontId="9" fillId="13"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41" fillId="0" borderId="0"/>
    <xf numFmtId="0" fontId="25" fillId="9" borderId="7" applyNumberFormat="0" applyAlignment="0" applyProtection="0">
      <alignment vertical="center"/>
    </xf>
    <xf numFmtId="0" fontId="9" fillId="17" borderId="0" applyNumberFormat="0" applyBorder="0" applyAlignment="0" applyProtection="0">
      <alignment vertical="center"/>
    </xf>
    <xf numFmtId="0" fontId="41" fillId="0" borderId="0"/>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12" fillId="7" borderId="0" applyNumberFormat="0" applyBorder="0" applyAlignment="0" applyProtection="0">
      <alignment vertical="center"/>
    </xf>
    <xf numFmtId="0" fontId="41" fillId="0" borderId="0">
      <alignment vertical="center"/>
    </xf>
    <xf numFmtId="0" fontId="9" fillId="8" borderId="0" applyNumberFormat="0" applyBorder="0" applyAlignment="0" applyProtection="0">
      <alignment vertical="center"/>
    </xf>
    <xf numFmtId="0" fontId="12" fillId="10" borderId="0" applyNumberFormat="0" applyBorder="0" applyAlignment="0" applyProtection="0">
      <alignment vertical="center"/>
    </xf>
    <xf numFmtId="43" fontId="41" fillId="0" borderId="0" applyFont="0" applyFill="0" applyBorder="0" applyAlignment="0" applyProtection="0"/>
    <xf numFmtId="0" fontId="12" fillId="16" borderId="0" applyNumberFormat="0" applyBorder="0" applyAlignment="0" applyProtection="0">
      <alignment vertical="center"/>
    </xf>
    <xf numFmtId="0" fontId="41" fillId="0" borderId="0"/>
    <xf numFmtId="0" fontId="41" fillId="0" borderId="0">
      <alignment vertical="center"/>
    </xf>
    <xf numFmtId="0" fontId="41" fillId="0" borderId="0"/>
    <xf numFmtId="0" fontId="9" fillId="17" borderId="0" applyNumberFormat="0" applyBorder="0" applyAlignment="0" applyProtection="0">
      <alignment vertical="center"/>
    </xf>
    <xf numFmtId="0" fontId="9" fillId="11" borderId="0" applyNumberFormat="0" applyBorder="0" applyAlignment="0" applyProtection="0">
      <alignment vertical="center"/>
    </xf>
    <xf numFmtId="0" fontId="12" fillId="21" borderId="0" applyNumberFormat="0" applyBorder="0" applyAlignment="0" applyProtection="0">
      <alignment vertical="center"/>
    </xf>
    <xf numFmtId="0" fontId="25" fillId="9" borderId="7" applyNumberFormat="0" applyAlignment="0" applyProtection="0">
      <alignment vertical="center"/>
    </xf>
    <xf numFmtId="0" fontId="24" fillId="0" borderId="0"/>
    <xf numFmtId="0" fontId="12" fillId="7" borderId="0" applyNumberFormat="0" applyBorder="0" applyAlignment="0" applyProtection="0">
      <alignment vertical="center"/>
    </xf>
    <xf numFmtId="0" fontId="9" fillId="13" borderId="0" applyNumberFormat="0" applyBorder="0" applyAlignment="0" applyProtection="0">
      <alignment vertical="center"/>
    </xf>
    <xf numFmtId="0" fontId="41" fillId="0" borderId="0"/>
    <xf numFmtId="0" fontId="10" fillId="4" borderId="0" applyNumberFormat="0" applyBorder="0" applyAlignment="0" applyProtection="0">
      <alignment vertical="center"/>
    </xf>
    <xf numFmtId="0" fontId="9" fillId="5" borderId="0" applyNumberFormat="0" applyBorder="0" applyAlignment="0" applyProtection="0">
      <alignment vertical="center"/>
    </xf>
    <xf numFmtId="0" fontId="12" fillId="7" borderId="0" applyNumberFormat="0" applyBorder="0" applyAlignment="0" applyProtection="0">
      <alignment vertical="center"/>
    </xf>
    <xf numFmtId="0" fontId="9" fillId="11" borderId="0" applyNumberFormat="0" applyBorder="0" applyAlignment="0" applyProtection="0">
      <alignment vertical="center"/>
    </xf>
    <xf numFmtId="0" fontId="10" fillId="4" borderId="0" applyNumberFormat="0" applyBorder="0" applyAlignment="0" applyProtection="0">
      <alignment vertical="center"/>
    </xf>
    <xf numFmtId="0" fontId="23" fillId="0" borderId="8" applyNumberFormat="0" applyFill="0" applyAlignment="0" applyProtection="0">
      <alignment vertical="center"/>
    </xf>
    <xf numFmtId="0" fontId="24" fillId="0" borderId="0"/>
    <xf numFmtId="0" fontId="1" fillId="0" borderId="0">
      <alignment vertical="center"/>
    </xf>
    <xf numFmtId="0" fontId="9" fillId="4" borderId="0" applyNumberFormat="0" applyBorder="0" applyAlignment="0" applyProtection="0">
      <alignment vertical="center"/>
    </xf>
    <xf numFmtId="0" fontId="9" fillId="17" borderId="0" applyNumberFormat="0" applyBorder="0" applyAlignment="0" applyProtection="0">
      <alignment vertical="center"/>
    </xf>
    <xf numFmtId="0" fontId="27" fillId="24" borderId="9" applyNumberFormat="0" applyAlignment="0" applyProtection="0">
      <alignment vertical="center"/>
    </xf>
    <xf numFmtId="0" fontId="9" fillId="13" borderId="0" applyNumberFormat="0" applyBorder="0" applyAlignment="0" applyProtection="0">
      <alignment vertical="center"/>
    </xf>
    <xf numFmtId="0" fontId="9" fillId="6" borderId="0" applyNumberFormat="0" applyBorder="0" applyAlignment="0" applyProtection="0">
      <alignment vertical="center"/>
    </xf>
    <xf numFmtId="0" fontId="41" fillId="0" borderId="0">
      <alignment vertical="center"/>
    </xf>
    <xf numFmtId="0" fontId="41" fillId="0" borderId="0"/>
    <xf numFmtId="0" fontId="9" fillId="8" borderId="0" applyNumberFormat="0" applyBorder="0" applyAlignment="0" applyProtection="0">
      <alignment vertical="center"/>
    </xf>
    <xf numFmtId="0" fontId="17" fillId="0" borderId="3" applyNumberFormat="0" applyFill="0" applyAlignment="0" applyProtection="0">
      <alignment vertical="center"/>
    </xf>
    <xf numFmtId="0" fontId="41" fillId="0" borderId="0"/>
    <xf numFmtId="0" fontId="10" fillId="4" borderId="0" applyNumberFormat="0" applyBorder="0" applyAlignment="0" applyProtection="0">
      <alignment vertical="center"/>
    </xf>
    <xf numFmtId="0" fontId="9" fillId="5" borderId="0" applyNumberFormat="0" applyBorder="0" applyAlignment="0" applyProtection="0">
      <alignment vertical="center"/>
    </xf>
    <xf numFmtId="0" fontId="41" fillId="0" borderId="0"/>
    <xf numFmtId="0" fontId="41" fillId="0" borderId="0"/>
    <xf numFmtId="0" fontId="1" fillId="0" borderId="0">
      <alignment vertical="center"/>
    </xf>
    <xf numFmtId="0" fontId="9" fillId="6" borderId="0" applyNumberFormat="0" applyBorder="0" applyAlignment="0" applyProtection="0">
      <alignment vertical="center"/>
    </xf>
    <xf numFmtId="0" fontId="1" fillId="0" borderId="0"/>
    <xf numFmtId="0" fontId="9" fillId="4" borderId="0" applyNumberFormat="0" applyBorder="0" applyAlignment="0" applyProtection="0">
      <alignment vertical="center"/>
    </xf>
    <xf numFmtId="0" fontId="10" fillId="4" borderId="0" applyNumberFormat="0" applyBorder="0" applyAlignment="0" applyProtection="0">
      <alignment vertical="center"/>
    </xf>
    <xf numFmtId="0" fontId="41" fillId="0" borderId="0"/>
    <xf numFmtId="0" fontId="12" fillId="16" borderId="0" applyNumberFormat="0" applyBorder="0" applyAlignment="0" applyProtection="0">
      <alignment vertical="center"/>
    </xf>
    <xf numFmtId="0" fontId="9" fillId="13" borderId="0" applyNumberFormat="0" applyBorder="0" applyAlignment="0" applyProtection="0">
      <alignment vertical="center"/>
    </xf>
    <xf numFmtId="0" fontId="20" fillId="0" borderId="6" applyNumberFormat="0" applyFill="0" applyAlignment="0" applyProtection="0">
      <alignment vertical="center"/>
    </xf>
    <xf numFmtId="0" fontId="41" fillId="0" borderId="0"/>
    <xf numFmtId="0" fontId="41" fillId="0" borderId="0"/>
    <xf numFmtId="0" fontId="9" fillId="11" borderId="0" applyNumberFormat="0" applyBorder="0" applyAlignment="0" applyProtection="0">
      <alignment vertical="center"/>
    </xf>
    <xf numFmtId="0" fontId="20" fillId="0" borderId="6" applyNumberFormat="0" applyFill="0" applyAlignment="0" applyProtection="0">
      <alignment vertical="center"/>
    </xf>
    <xf numFmtId="0" fontId="41" fillId="0" borderId="0"/>
    <xf numFmtId="0" fontId="41" fillId="0" borderId="0"/>
    <xf numFmtId="0" fontId="21" fillId="8" borderId="7" applyNumberFormat="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41" fillId="0" borderId="0"/>
    <xf numFmtId="0" fontId="10" fillId="4" borderId="0" applyNumberFormat="0" applyBorder="0" applyAlignment="0" applyProtection="0">
      <alignment vertical="center"/>
    </xf>
    <xf numFmtId="0" fontId="41" fillId="0" borderId="0"/>
    <xf numFmtId="0" fontId="10" fillId="4" borderId="0" applyNumberFormat="0" applyBorder="0" applyAlignment="0" applyProtection="0">
      <alignment vertical="center"/>
    </xf>
    <xf numFmtId="0" fontId="9" fillId="5" borderId="0" applyNumberFormat="0" applyBorder="0" applyAlignment="0" applyProtection="0">
      <alignment vertical="center"/>
    </xf>
    <xf numFmtId="0" fontId="9" fillId="13" borderId="0" applyNumberFormat="0" applyBorder="0" applyAlignment="0" applyProtection="0">
      <alignment vertical="center"/>
    </xf>
    <xf numFmtId="0" fontId="10" fillId="4" borderId="0" applyNumberFormat="0" applyBorder="0" applyAlignment="0" applyProtection="0">
      <alignment vertical="center"/>
    </xf>
    <xf numFmtId="0" fontId="9" fillId="11" borderId="0" applyNumberFormat="0" applyBorder="0" applyAlignment="0" applyProtection="0">
      <alignment vertical="center"/>
    </xf>
    <xf numFmtId="0" fontId="41" fillId="0" borderId="0"/>
    <xf numFmtId="0" fontId="41" fillId="0" borderId="0"/>
    <xf numFmtId="0" fontId="9" fillId="5" borderId="0" applyNumberFormat="0" applyBorder="0" applyAlignment="0" applyProtection="0">
      <alignment vertical="center"/>
    </xf>
    <xf numFmtId="0" fontId="10" fillId="4" borderId="0" applyNumberFormat="0" applyBorder="0" applyAlignment="0" applyProtection="0">
      <alignment vertical="center"/>
    </xf>
    <xf numFmtId="0" fontId="24" fillId="0" borderId="0"/>
    <xf numFmtId="0" fontId="9" fillId="5" borderId="0" applyNumberFormat="0" applyBorder="0" applyAlignment="0" applyProtection="0">
      <alignment vertical="center"/>
    </xf>
    <xf numFmtId="0" fontId="41" fillId="0" borderId="0"/>
    <xf numFmtId="0" fontId="10" fillId="4" borderId="0" applyNumberFormat="0" applyBorder="0" applyAlignment="0" applyProtection="0">
      <alignment vertical="center"/>
    </xf>
    <xf numFmtId="0" fontId="9" fillId="5" borderId="0" applyNumberFormat="0" applyBorder="0" applyAlignment="0" applyProtection="0">
      <alignment vertical="center"/>
    </xf>
    <xf numFmtId="43" fontId="41" fillId="0" borderId="0" applyFont="0" applyFill="0" applyBorder="0" applyAlignment="0" applyProtection="0"/>
    <xf numFmtId="0" fontId="9" fillId="11" borderId="0" applyNumberFormat="0" applyBorder="0" applyAlignment="0" applyProtection="0">
      <alignment vertical="center"/>
    </xf>
    <xf numFmtId="43" fontId="41" fillId="0" borderId="0" applyFont="0" applyFill="0" applyBorder="0" applyAlignment="0" applyProtection="0"/>
    <xf numFmtId="0" fontId="27" fillId="24" borderId="9" applyNumberFormat="0" applyAlignment="0" applyProtection="0">
      <alignment vertical="center"/>
    </xf>
    <xf numFmtId="0" fontId="41" fillId="0" borderId="0"/>
    <xf numFmtId="0" fontId="10" fillId="4" borderId="0" applyNumberFormat="0" applyBorder="0" applyAlignment="0" applyProtection="0">
      <alignment vertical="center"/>
    </xf>
    <xf numFmtId="43" fontId="9" fillId="0" borderId="0" applyFont="0" applyFill="0" applyBorder="0" applyAlignment="0" applyProtection="0">
      <alignment vertical="center"/>
    </xf>
    <xf numFmtId="0" fontId="9" fillId="5" borderId="0" applyNumberFormat="0" applyBorder="0" applyAlignment="0" applyProtection="0">
      <alignment vertical="center"/>
    </xf>
    <xf numFmtId="0" fontId="12" fillId="25" borderId="0" applyNumberFormat="0" applyBorder="0" applyAlignment="0" applyProtection="0">
      <alignment vertical="center"/>
    </xf>
    <xf numFmtId="0" fontId="41" fillId="0" borderId="0"/>
    <xf numFmtId="0" fontId="41" fillId="0" borderId="0"/>
    <xf numFmtId="0" fontId="9" fillId="5" borderId="0" applyNumberFormat="0" applyBorder="0" applyAlignment="0" applyProtection="0">
      <alignment vertical="center"/>
    </xf>
    <xf numFmtId="43" fontId="9" fillId="0" borderId="0" applyFont="0" applyFill="0" applyBorder="0" applyAlignment="0" applyProtection="0">
      <alignment vertical="center"/>
    </xf>
    <xf numFmtId="0" fontId="9" fillId="17" borderId="0" applyNumberFormat="0" applyBorder="0" applyAlignment="0" applyProtection="0">
      <alignment vertical="center"/>
    </xf>
    <xf numFmtId="0" fontId="41" fillId="0" borderId="0"/>
    <xf numFmtId="0" fontId="12" fillId="14" borderId="0" applyNumberFormat="0" applyBorder="0" applyAlignment="0" applyProtection="0">
      <alignment vertical="center"/>
    </xf>
    <xf numFmtId="0" fontId="9" fillId="8" borderId="0" applyNumberFormat="0" applyBorder="0" applyAlignment="0" applyProtection="0">
      <alignment vertical="center"/>
    </xf>
    <xf numFmtId="0" fontId="9" fillId="13" borderId="0" applyNumberFormat="0" applyBorder="0" applyAlignment="0" applyProtection="0">
      <alignment vertical="center"/>
    </xf>
    <xf numFmtId="0" fontId="41" fillId="0" borderId="0"/>
    <xf numFmtId="0" fontId="41" fillId="0" borderId="0"/>
    <xf numFmtId="0" fontId="41" fillId="0" borderId="0"/>
    <xf numFmtId="0" fontId="9" fillId="17" borderId="0" applyNumberFormat="0" applyBorder="0" applyAlignment="0" applyProtection="0">
      <alignment vertical="center"/>
    </xf>
    <xf numFmtId="0" fontId="9" fillId="8" borderId="0" applyNumberFormat="0" applyBorder="0" applyAlignment="0" applyProtection="0">
      <alignment vertical="center"/>
    </xf>
    <xf numFmtId="0" fontId="41" fillId="0" borderId="0"/>
    <xf numFmtId="0" fontId="1" fillId="0" borderId="0">
      <alignment vertical="center"/>
    </xf>
    <xf numFmtId="0" fontId="10" fillId="4" borderId="0" applyNumberFormat="0" applyBorder="0" applyAlignment="0" applyProtection="0">
      <alignment vertical="center"/>
    </xf>
    <xf numFmtId="0" fontId="23" fillId="0" borderId="8" applyNumberFormat="0" applyFill="0" applyAlignment="0" applyProtection="0">
      <alignment vertical="center"/>
    </xf>
    <xf numFmtId="0" fontId="41" fillId="0" borderId="0"/>
    <xf numFmtId="0" fontId="12" fillId="16" borderId="0" applyNumberFormat="0" applyBorder="0" applyAlignment="0" applyProtection="0">
      <alignment vertical="center"/>
    </xf>
    <xf numFmtId="0" fontId="9" fillId="4"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41" fillId="0" borderId="0"/>
    <xf numFmtId="0" fontId="10" fillId="4" borderId="0" applyNumberFormat="0" applyBorder="0" applyAlignment="0" applyProtection="0">
      <alignment vertical="center"/>
    </xf>
    <xf numFmtId="0" fontId="9" fillId="17" borderId="0" applyNumberFormat="0" applyBorder="0" applyAlignment="0" applyProtection="0">
      <alignment vertical="center"/>
    </xf>
    <xf numFmtId="0" fontId="10" fillId="4" borderId="0" applyNumberFormat="0" applyBorder="0" applyAlignment="0" applyProtection="0">
      <alignment vertical="center"/>
    </xf>
    <xf numFmtId="0" fontId="23" fillId="0" borderId="8" applyNumberFormat="0" applyFill="0" applyAlignment="0" applyProtection="0">
      <alignment vertical="center"/>
    </xf>
    <xf numFmtId="0" fontId="41" fillId="0" borderId="0"/>
    <xf numFmtId="0" fontId="10" fillId="4" borderId="0" applyNumberFormat="0" applyBorder="0" applyAlignment="0" applyProtection="0">
      <alignment vertical="center"/>
    </xf>
    <xf numFmtId="0" fontId="41" fillId="0" borderId="0"/>
    <xf numFmtId="0" fontId="41" fillId="0" borderId="0"/>
    <xf numFmtId="0" fontId="41" fillId="0" borderId="0"/>
    <xf numFmtId="0" fontId="1" fillId="0" borderId="0">
      <alignment vertical="center"/>
    </xf>
    <xf numFmtId="0" fontId="9" fillId="12"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9" fillId="13" borderId="0" applyNumberFormat="0" applyBorder="0" applyAlignment="0" applyProtection="0">
      <alignment vertical="center"/>
    </xf>
    <xf numFmtId="0" fontId="9" fillId="6" borderId="0" applyNumberFormat="0" applyBorder="0" applyAlignment="0" applyProtection="0">
      <alignment vertical="center"/>
    </xf>
    <xf numFmtId="0" fontId="9" fillId="13" borderId="0" applyNumberFormat="0" applyBorder="0" applyAlignment="0" applyProtection="0">
      <alignment vertical="center"/>
    </xf>
    <xf numFmtId="0" fontId="41" fillId="0" borderId="0"/>
    <xf numFmtId="0" fontId="9" fillId="13" borderId="0" applyNumberFormat="0" applyBorder="0" applyAlignment="0" applyProtection="0">
      <alignment vertical="center"/>
    </xf>
    <xf numFmtId="0" fontId="41" fillId="0" borderId="0"/>
    <xf numFmtId="0" fontId="1" fillId="0" borderId="0">
      <alignment vertical="center"/>
    </xf>
    <xf numFmtId="0" fontId="27" fillId="24" borderId="9" applyNumberFormat="0" applyAlignment="0" applyProtection="0">
      <alignment vertical="center"/>
    </xf>
    <xf numFmtId="0" fontId="9" fillId="11" borderId="0" applyNumberFormat="0" applyBorder="0" applyAlignment="0" applyProtection="0">
      <alignment vertical="center"/>
    </xf>
    <xf numFmtId="0" fontId="41" fillId="0" borderId="0"/>
    <xf numFmtId="0" fontId="41" fillId="0" borderId="0"/>
    <xf numFmtId="0" fontId="10" fillId="4" borderId="0" applyNumberFormat="0" applyBorder="0" applyAlignment="0" applyProtection="0">
      <alignment vertical="center"/>
    </xf>
    <xf numFmtId="0" fontId="41" fillId="0" borderId="0"/>
    <xf numFmtId="0" fontId="10" fillId="4" borderId="0" applyNumberFormat="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41" fillId="0" borderId="0"/>
    <xf numFmtId="0" fontId="16" fillId="0" borderId="0" applyNumberFormat="0" applyFill="0" applyBorder="0" applyAlignment="0" applyProtection="0">
      <alignment vertical="center"/>
    </xf>
    <xf numFmtId="0" fontId="9" fillId="0" borderId="0"/>
    <xf numFmtId="0" fontId="41" fillId="0" borderId="0"/>
    <xf numFmtId="0" fontId="10" fillId="4"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16" fillId="0" borderId="0" applyNumberFormat="0" applyFill="0" applyBorder="0" applyAlignment="0" applyProtection="0">
      <alignment vertical="center"/>
    </xf>
    <xf numFmtId="0" fontId="9" fillId="5"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18" fillId="0" borderId="4" applyNumberFormat="0" applyFill="0" applyAlignment="0" applyProtection="0">
      <alignment vertical="center"/>
    </xf>
    <xf numFmtId="0" fontId="9" fillId="13" borderId="0" applyNumberFormat="0" applyBorder="0" applyAlignment="0" applyProtection="0">
      <alignment vertical="center"/>
    </xf>
    <xf numFmtId="0" fontId="18" fillId="0" borderId="4" applyNumberFormat="0" applyFill="0" applyAlignment="0" applyProtection="0">
      <alignment vertical="center"/>
    </xf>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41" fillId="0" borderId="0"/>
    <xf numFmtId="0" fontId="9" fillId="11" borderId="0" applyNumberFormat="0" applyBorder="0" applyAlignment="0" applyProtection="0">
      <alignment vertical="center"/>
    </xf>
    <xf numFmtId="0" fontId="14" fillId="9" borderId="2" applyNumberFormat="0" applyAlignment="0" applyProtection="0">
      <alignment vertical="center"/>
    </xf>
    <xf numFmtId="0" fontId="12" fillId="23" borderId="0" applyNumberFormat="0" applyBorder="0" applyAlignment="0" applyProtection="0">
      <alignment vertical="center"/>
    </xf>
    <xf numFmtId="0" fontId="41" fillId="0" borderId="0"/>
    <xf numFmtId="0" fontId="10" fillId="4" borderId="0" applyNumberFormat="0" applyBorder="0" applyAlignment="0" applyProtection="0">
      <alignment vertical="center"/>
    </xf>
    <xf numFmtId="0" fontId="12" fillId="16" borderId="0" applyNumberFormat="0" applyBorder="0" applyAlignment="0" applyProtection="0">
      <alignment vertical="center"/>
    </xf>
    <xf numFmtId="0" fontId="9" fillId="12" borderId="0" applyNumberFormat="0" applyBorder="0" applyAlignment="0" applyProtection="0">
      <alignment vertical="center"/>
    </xf>
    <xf numFmtId="0" fontId="41" fillId="0" borderId="0"/>
    <xf numFmtId="0" fontId="41" fillId="0" borderId="0"/>
    <xf numFmtId="0" fontId="41" fillId="0" borderId="0"/>
    <xf numFmtId="0" fontId="9" fillId="6" borderId="0" applyNumberFormat="0" applyBorder="0" applyAlignment="0" applyProtection="0">
      <alignment vertical="center"/>
    </xf>
    <xf numFmtId="0" fontId="41" fillId="0" borderId="0"/>
    <xf numFmtId="0" fontId="9" fillId="0" borderId="0"/>
    <xf numFmtId="0" fontId="20" fillId="0" borderId="6" applyNumberFormat="0" applyFill="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9" fillId="11" borderId="0" applyNumberFormat="0" applyBorder="0" applyAlignment="0" applyProtection="0">
      <alignment vertical="center"/>
    </xf>
    <xf numFmtId="0" fontId="10" fillId="4" borderId="0" applyNumberFormat="0" applyBorder="0" applyAlignment="0" applyProtection="0">
      <alignment vertical="center"/>
    </xf>
    <xf numFmtId="0" fontId="41" fillId="0" borderId="0"/>
    <xf numFmtId="0" fontId="41" fillId="0" borderId="0"/>
    <xf numFmtId="0" fontId="10" fillId="4" borderId="0" applyNumberFormat="0" applyBorder="0" applyAlignment="0" applyProtection="0">
      <alignment vertical="center"/>
    </xf>
    <xf numFmtId="0" fontId="9" fillId="0" borderId="0"/>
    <xf numFmtId="0" fontId="12" fillId="25" borderId="0" applyNumberFormat="0" applyBorder="0" applyAlignment="0" applyProtection="0">
      <alignment vertical="center"/>
    </xf>
    <xf numFmtId="0" fontId="9" fillId="17" borderId="0" applyNumberFormat="0" applyBorder="0" applyAlignment="0" applyProtection="0">
      <alignment vertical="center"/>
    </xf>
    <xf numFmtId="0" fontId="9" fillId="11" borderId="0" applyNumberFormat="0" applyBorder="0" applyAlignment="0" applyProtection="0">
      <alignment vertical="center"/>
    </xf>
    <xf numFmtId="0" fontId="10" fillId="4" borderId="0" applyNumberFormat="0" applyBorder="0" applyAlignment="0" applyProtection="0">
      <alignment vertical="center"/>
    </xf>
    <xf numFmtId="0" fontId="41" fillId="0" borderId="0"/>
    <xf numFmtId="0" fontId="10" fillId="4" borderId="0" applyNumberFormat="0" applyBorder="0" applyAlignment="0" applyProtection="0">
      <alignment vertical="center"/>
    </xf>
    <xf numFmtId="0" fontId="41" fillId="0" borderId="0"/>
    <xf numFmtId="0" fontId="10" fillId="4" borderId="0" applyNumberFormat="0" applyBorder="0" applyAlignment="0" applyProtection="0">
      <alignment vertical="center"/>
    </xf>
    <xf numFmtId="0" fontId="41" fillId="0" borderId="0"/>
    <xf numFmtId="0" fontId="41" fillId="0" borderId="0"/>
    <xf numFmtId="0" fontId="1" fillId="0" borderId="0">
      <alignment vertical="center"/>
    </xf>
    <xf numFmtId="0" fontId="9" fillId="11" borderId="0" applyNumberFormat="0" applyBorder="0" applyAlignment="0" applyProtection="0">
      <alignment vertical="center"/>
    </xf>
    <xf numFmtId="0" fontId="9" fillId="4" borderId="0" applyNumberFormat="0" applyBorder="0" applyAlignment="0" applyProtection="0">
      <alignment vertical="center"/>
    </xf>
    <xf numFmtId="0" fontId="27" fillId="24" borderId="9" applyNumberFormat="0" applyAlignment="0" applyProtection="0">
      <alignment vertical="center"/>
    </xf>
    <xf numFmtId="0" fontId="41" fillId="0" borderId="0"/>
    <xf numFmtId="0" fontId="1" fillId="0" borderId="0">
      <alignment vertical="center"/>
    </xf>
    <xf numFmtId="0" fontId="12" fillId="22" borderId="0" applyNumberFormat="0" applyBorder="0" applyAlignment="0" applyProtection="0">
      <alignment vertical="center"/>
    </xf>
    <xf numFmtId="0" fontId="41" fillId="0" borderId="0"/>
    <xf numFmtId="0" fontId="1" fillId="0" borderId="0">
      <alignment vertical="center"/>
    </xf>
    <xf numFmtId="0" fontId="41" fillId="0" borderId="0"/>
    <xf numFmtId="0" fontId="9" fillId="4" borderId="0" applyNumberFormat="0" applyBorder="0" applyAlignment="0" applyProtection="0">
      <alignment vertical="center"/>
    </xf>
    <xf numFmtId="0" fontId="14" fillId="9" borderId="2" applyNumberFormat="0" applyAlignment="0" applyProtection="0">
      <alignment vertical="center"/>
    </xf>
    <xf numFmtId="0" fontId="41" fillId="0" borderId="0"/>
    <xf numFmtId="0" fontId="10" fillId="4" borderId="0" applyNumberFormat="0" applyBorder="0" applyAlignment="0" applyProtection="0">
      <alignment vertical="center"/>
    </xf>
    <xf numFmtId="0" fontId="1" fillId="0" borderId="0">
      <alignment vertical="center"/>
    </xf>
    <xf numFmtId="0" fontId="41" fillId="0" borderId="0"/>
    <xf numFmtId="0" fontId="1" fillId="0" borderId="0">
      <alignment vertical="center"/>
    </xf>
    <xf numFmtId="0" fontId="9" fillId="11" borderId="0" applyNumberFormat="0" applyBorder="0" applyAlignment="0" applyProtection="0">
      <alignment vertical="center"/>
    </xf>
    <xf numFmtId="0" fontId="9" fillId="4" borderId="0" applyNumberFormat="0" applyBorder="0" applyAlignment="0" applyProtection="0">
      <alignment vertical="center"/>
    </xf>
    <xf numFmtId="0" fontId="12" fillId="10" borderId="0" applyNumberFormat="0" applyBorder="0" applyAlignment="0" applyProtection="0">
      <alignment vertical="center"/>
    </xf>
    <xf numFmtId="0" fontId="41" fillId="0" borderId="0"/>
    <xf numFmtId="0" fontId="1" fillId="0" borderId="0">
      <alignment vertical="center"/>
    </xf>
    <xf numFmtId="0" fontId="9" fillId="15" borderId="0" applyNumberFormat="0" applyBorder="0" applyAlignment="0" applyProtection="0">
      <alignment vertical="center"/>
    </xf>
    <xf numFmtId="0" fontId="1" fillId="0" borderId="0">
      <alignment vertical="center"/>
    </xf>
    <xf numFmtId="0" fontId="9" fillId="15"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9" fillId="6" borderId="0" applyNumberFormat="0" applyBorder="0" applyAlignment="0" applyProtection="0">
      <alignment vertical="center"/>
    </xf>
    <xf numFmtId="0" fontId="41" fillId="0" borderId="0"/>
    <xf numFmtId="0" fontId="41" fillId="0" borderId="0"/>
    <xf numFmtId="0" fontId="41" fillId="0" borderId="0"/>
    <xf numFmtId="0" fontId="9" fillId="15" borderId="0" applyNumberFormat="0" applyBorder="0" applyAlignment="0" applyProtection="0">
      <alignment vertical="center"/>
    </xf>
    <xf numFmtId="0" fontId="18" fillId="0" borderId="4" applyNumberFormat="0" applyFill="0" applyAlignment="0" applyProtection="0">
      <alignment vertical="center"/>
    </xf>
    <xf numFmtId="0" fontId="9" fillId="13" borderId="0" applyNumberFormat="0" applyBorder="0" applyAlignment="0" applyProtection="0">
      <alignment vertical="center"/>
    </xf>
    <xf numFmtId="0" fontId="12" fillId="21" borderId="0" applyNumberFormat="0" applyBorder="0" applyAlignment="0" applyProtection="0">
      <alignment vertical="center"/>
    </xf>
    <xf numFmtId="0" fontId="41" fillId="0" borderId="0"/>
    <xf numFmtId="0" fontId="21" fillId="8" borderId="7" applyNumberFormat="0" applyAlignment="0" applyProtection="0">
      <alignment vertical="center"/>
    </xf>
    <xf numFmtId="0" fontId="9" fillId="15" borderId="0" applyNumberFormat="0" applyBorder="0" applyAlignment="0" applyProtection="0">
      <alignment vertical="center"/>
    </xf>
    <xf numFmtId="0" fontId="1" fillId="0" borderId="0">
      <alignment vertical="center"/>
    </xf>
    <xf numFmtId="0" fontId="41" fillId="0" borderId="0"/>
    <xf numFmtId="0" fontId="41" fillId="0" borderId="0"/>
    <xf numFmtId="0" fontId="41" fillId="0" borderId="0"/>
    <xf numFmtId="0" fontId="12" fillId="21" borderId="0" applyNumberFormat="0" applyBorder="0" applyAlignment="0" applyProtection="0">
      <alignment vertical="center"/>
    </xf>
    <xf numFmtId="0" fontId="9" fillId="6" borderId="0" applyNumberFormat="0" applyBorder="0" applyAlignment="0" applyProtection="0">
      <alignment vertical="center"/>
    </xf>
    <xf numFmtId="0" fontId="1" fillId="0" borderId="0">
      <alignment vertical="center"/>
    </xf>
    <xf numFmtId="0" fontId="12" fillId="12" borderId="0" applyNumberFormat="0" applyBorder="0" applyAlignment="0" applyProtection="0">
      <alignment vertical="center"/>
    </xf>
    <xf numFmtId="0" fontId="41" fillId="0" borderId="0"/>
    <xf numFmtId="0" fontId="9" fillId="15" borderId="0" applyNumberFormat="0" applyBorder="0" applyAlignment="0" applyProtection="0">
      <alignment vertical="center"/>
    </xf>
    <xf numFmtId="0" fontId="12" fillId="7" borderId="0" applyNumberFormat="0" applyBorder="0" applyAlignment="0" applyProtection="0">
      <alignment vertical="center"/>
    </xf>
    <xf numFmtId="0" fontId="41" fillId="0" borderId="0"/>
    <xf numFmtId="0" fontId="41" fillId="0" borderId="0"/>
    <xf numFmtId="0" fontId="23" fillId="0" borderId="8" applyNumberFormat="0" applyFill="0" applyAlignment="0" applyProtection="0">
      <alignment vertical="center"/>
    </xf>
    <xf numFmtId="0" fontId="9" fillId="15" borderId="0" applyNumberFormat="0" applyBorder="0" applyAlignment="0" applyProtection="0">
      <alignment vertical="center"/>
    </xf>
    <xf numFmtId="0" fontId="9" fillId="6" borderId="0" applyNumberFormat="0" applyBorder="0" applyAlignment="0" applyProtection="0">
      <alignment vertical="center"/>
    </xf>
    <xf numFmtId="0" fontId="1" fillId="0" borderId="0">
      <alignment vertical="center"/>
    </xf>
    <xf numFmtId="0" fontId="41" fillId="0" borderId="0"/>
    <xf numFmtId="0" fontId="41" fillId="20" borderId="5" applyNumberFormat="0" applyFont="0" applyAlignment="0" applyProtection="0">
      <alignment vertical="center"/>
    </xf>
    <xf numFmtId="0" fontId="12" fillId="12" borderId="0" applyNumberFormat="0" applyBorder="0" applyAlignment="0" applyProtection="0">
      <alignment vertical="center"/>
    </xf>
    <xf numFmtId="0" fontId="41" fillId="0" borderId="0"/>
    <xf numFmtId="0" fontId="16" fillId="0" borderId="0" applyNumberFormat="0" applyFill="0" applyBorder="0" applyAlignment="0" applyProtection="0">
      <alignment vertical="center"/>
    </xf>
    <xf numFmtId="0" fontId="41" fillId="0" borderId="0"/>
    <xf numFmtId="0" fontId="1" fillId="0" borderId="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41" fillId="0" borderId="0"/>
    <xf numFmtId="0" fontId="12" fillId="21" borderId="0" applyNumberFormat="0" applyBorder="0" applyAlignment="0" applyProtection="0">
      <alignment vertical="center"/>
    </xf>
    <xf numFmtId="0" fontId="1" fillId="0" borderId="0">
      <alignment vertical="center"/>
    </xf>
    <xf numFmtId="0" fontId="9" fillId="6"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9" fillId="17" borderId="0" applyNumberFormat="0" applyBorder="0" applyAlignment="0" applyProtection="0">
      <alignment vertical="center"/>
    </xf>
    <xf numFmtId="0" fontId="14" fillId="9" borderId="2" applyNumberFormat="0" applyAlignment="0" applyProtection="0">
      <alignment vertical="center"/>
    </xf>
    <xf numFmtId="0" fontId="41" fillId="0" borderId="0"/>
    <xf numFmtId="0" fontId="41" fillId="0" borderId="0"/>
    <xf numFmtId="0" fontId="9" fillId="0" borderId="0"/>
    <xf numFmtId="0" fontId="12" fillId="14" borderId="0" applyNumberFormat="0" applyBorder="0" applyAlignment="0" applyProtection="0">
      <alignment vertical="center"/>
    </xf>
    <xf numFmtId="0" fontId="41" fillId="0" borderId="0"/>
    <xf numFmtId="0" fontId="41" fillId="0" borderId="0"/>
    <xf numFmtId="0" fontId="1" fillId="0" borderId="0">
      <alignment vertical="center"/>
    </xf>
    <xf numFmtId="0" fontId="41" fillId="0" borderId="0"/>
    <xf numFmtId="0" fontId="41" fillId="0" borderId="0"/>
    <xf numFmtId="0" fontId="21" fillId="8" borderId="7" applyNumberFormat="0" applyAlignment="0" applyProtection="0">
      <alignment vertical="center"/>
    </xf>
    <xf numFmtId="0" fontId="41" fillId="0" borderId="0"/>
    <xf numFmtId="0" fontId="9" fillId="6" borderId="0" applyNumberFormat="0" applyBorder="0" applyAlignment="0" applyProtection="0">
      <alignment vertical="center"/>
    </xf>
    <xf numFmtId="0" fontId="41" fillId="0" borderId="0"/>
    <xf numFmtId="0" fontId="12" fillId="25" borderId="0" applyNumberFormat="0" applyBorder="0" applyAlignment="0" applyProtection="0">
      <alignment vertical="center"/>
    </xf>
    <xf numFmtId="0" fontId="12" fillId="12" borderId="0" applyNumberFormat="0" applyBorder="0" applyAlignment="0" applyProtection="0">
      <alignment vertical="center"/>
    </xf>
    <xf numFmtId="0" fontId="41" fillId="0" borderId="0"/>
    <xf numFmtId="0" fontId="9" fillId="8" borderId="0" applyNumberFormat="0" applyBorder="0" applyAlignment="0" applyProtection="0">
      <alignment vertical="center"/>
    </xf>
    <xf numFmtId="0" fontId="10" fillId="4" borderId="0" applyNumberFormat="0" applyBorder="0" applyAlignment="0" applyProtection="0">
      <alignment vertical="center"/>
    </xf>
    <xf numFmtId="0" fontId="9" fillId="11" borderId="0" applyNumberFormat="0" applyBorder="0" applyAlignment="0" applyProtection="0">
      <alignment vertical="center"/>
    </xf>
    <xf numFmtId="0" fontId="41" fillId="0" borderId="0"/>
    <xf numFmtId="0" fontId="41" fillId="0" borderId="0"/>
    <xf numFmtId="0" fontId="21" fillId="8" borderId="7" applyNumberFormat="0" applyAlignment="0" applyProtection="0">
      <alignment vertical="center"/>
    </xf>
    <xf numFmtId="0" fontId="41" fillId="0" borderId="0"/>
    <xf numFmtId="0" fontId="9" fillId="4"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27" fillId="24" borderId="9" applyNumberFormat="0" applyAlignment="0" applyProtection="0">
      <alignment vertical="center"/>
    </xf>
    <xf numFmtId="0" fontId="10" fillId="4" borderId="0" applyNumberFormat="0" applyBorder="0" applyAlignment="0" applyProtection="0">
      <alignment vertical="center"/>
    </xf>
    <xf numFmtId="0" fontId="1" fillId="0" borderId="0">
      <alignment vertical="center"/>
    </xf>
    <xf numFmtId="0" fontId="41" fillId="0" borderId="0"/>
    <xf numFmtId="0" fontId="9" fillId="8" borderId="0" applyNumberFormat="0" applyBorder="0" applyAlignment="0" applyProtection="0">
      <alignment vertical="center"/>
    </xf>
    <xf numFmtId="0" fontId="41" fillId="0" borderId="0"/>
    <xf numFmtId="0" fontId="41" fillId="0" borderId="0"/>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4" borderId="0" applyNumberFormat="0" applyBorder="0" applyAlignment="0" applyProtection="0">
      <alignment vertical="center"/>
    </xf>
    <xf numFmtId="0" fontId="41" fillId="0" borderId="0"/>
    <xf numFmtId="0" fontId="41" fillId="0" borderId="0"/>
    <xf numFmtId="0" fontId="12" fillId="16" borderId="0" applyNumberFormat="0" applyBorder="0" applyAlignment="0" applyProtection="0">
      <alignment vertical="center"/>
    </xf>
    <xf numFmtId="0" fontId="9" fillId="5" borderId="0" applyNumberFormat="0" applyBorder="0" applyAlignment="0" applyProtection="0">
      <alignment vertical="center"/>
    </xf>
    <xf numFmtId="0" fontId="41" fillId="0" borderId="0"/>
    <xf numFmtId="0" fontId="41" fillId="0" borderId="0"/>
    <xf numFmtId="0" fontId="9" fillId="13" borderId="0" applyNumberFormat="0" applyBorder="0" applyAlignment="0" applyProtection="0">
      <alignment vertical="center"/>
    </xf>
    <xf numFmtId="0" fontId="12" fillId="22" borderId="0" applyNumberFormat="0" applyBorder="0" applyAlignment="0" applyProtection="0">
      <alignment vertical="center"/>
    </xf>
    <xf numFmtId="0" fontId="9" fillId="5" borderId="0" applyNumberFormat="0" applyBorder="0" applyAlignment="0" applyProtection="0">
      <alignment vertical="center"/>
    </xf>
    <xf numFmtId="0" fontId="11" fillId="0" borderId="10" applyNumberFormat="0" applyFill="0" applyAlignment="0" applyProtection="0">
      <alignment vertical="center"/>
    </xf>
    <xf numFmtId="0" fontId="21" fillId="8" borderId="7" applyNumberFormat="0" applyAlignment="0" applyProtection="0">
      <alignment vertical="center"/>
    </xf>
    <xf numFmtId="0" fontId="41" fillId="0" borderId="0"/>
    <xf numFmtId="0" fontId="41" fillId="0" borderId="0"/>
    <xf numFmtId="43" fontId="41" fillId="0" borderId="0" applyFont="0" applyFill="0" applyBorder="0" applyAlignment="0" applyProtection="0"/>
    <xf numFmtId="0" fontId="12" fillId="22"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41" fillId="0" borderId="0"/>
    <xf numFmtId="0" fontId="10" fillId="4" borderId="0" applyNumberFormat="0" applyBorder="0" applyAlignment="0" applyProtection="0">
      <alignment vertical="center"/>
    </xf>
    <xf numFmtId="0" fontId="41" fillId="0" borderId="0"/>
    <xf numFmtId="0" fontId="9" fillId="13" borderId="0" applyNumberFormat="0" applyBorder="0" applyAlignment="0" applyProtection="0">
      <alignment vertical="center"/>
    </xf>
    <xf numFmtId="0" fontId="1" fillId="0" borderId="0">
      <alignment vertical="center"/>
    </xf>
    <xf numFmtId="43" fontId="41" fillId="0" borderId="0" applyFont="0" applyFill="0" applyBorder="0" applyAlignment="0" applyProtection="0">
      <alignment vertical="center"/>
    </xf>
    <xf numFmtId="0" fontId="1" fillId="0" borderId="0">
      <alignment vertical="center"/>
    </xf>
    <xf numFmtId="0" fontId="9" fillId="5" borderId="0" applyNumberFormat="0" applyBorder="0" applyAlignment="0" applyProtection="0">
      <alignment vertical="center"/>
    </xf>
    <xf numFmtId="0" fontId="11" fillId="0" borderId="0" applyNumberFormat="0" applyFill="0" applyBorder="0" applyAlignment="0" applyProtection="0">
      <alignment vertical="center"/>
    </xf>
    <xf numFmtId="0" fontId="21" fillId="8" borderId="7" applyNumberFormat="0" applyAlignment="0" applyProtection="0">
      <alignment vertical="center"/>
    </xf>
    <xf numFmtId="0" fontId="41" fillId="0" borderId="0"/>
    <xf numFmtId="0" fontId="41" fillId="0" borderId="0"/>
    <xf numFmtId="0" fontId="1" fillId="0" borderId="0">
      <alignment vertical="center"/>
    </xf>
    <xf numFmtId="0" fontId="41" fillId="0" borderId="0"/>
    <xf numFmtId="0" fontId="9" fillId="6" borderId="0" applyNumberFormat="0" applyBorder="0" applyAlignment="0" applyProtection="0">
      <alignment vertical="center"/>
    </xf>
    <xf numFmtId="0" fontId="11" fillId="0" borderId="10" applyNumberFormat="0" applyFill="0" applyAlignment="0" applyProtection="0">
      <alignment vertical="center"/>
    </xf>
    <xf numFmtId="0" fontId="41" fillId="0" borderId="0"/>
    <xf numFmtId="0" fontId="1" fillId="0" borderId="0">
      <alignment vertical="center"/>
    </xf>
    <xf numFmtId="0" fontId="41" fillId="0" borderId="0"/>
    <xf numFmtId="0" fontId="9" fillId="6" borderId="0" applyNumberFormat="0" applyBorder="0" applyAlignment="0" applyProtection="0">
      <alignment vertical="center"/>
    </xf>
    <xf numFmtId="0" fontId="14" fillId="9" borderId="2" applyNumberFormat="0" applyAlignment="0" applyProtection="0">
      <alignment vertical="center"/>
    </xf>
    <xf numFmtId="0" fontId="41" fillId="0" borderId="0"/>
    <xf numFmtId="0" fontId="9" fillId="15" borderId="0" applyNumberFormat="0" applyBorder="0" applyAlignment="0" applyProtection="0">
      <alignment vertical="center"/>
    </xf>
    <xf numFmtId="0" fontId="9" fillId="6" borderId="0" applyNumberFormat="0" applyBorder="0" applyAlignment="0" applyProtection="0">
      <alignment vertical="center"/>
    </xf>
    <xf numFmtId="0" fontId="9" fillId="11" borderId="0" applyNumberFormat="0" applyBorder="0" applyAlignment="0" applyProtection="0">
      <alignment vertical="center"/>
    </xf>
    <xf numFmtId="0" fontId="41" fillId="0" borderId="0"/>
    <xf numFmtId="0" fontId="9" fillId="8" borderId="0" applyNumberFormat="0" applyBorder="0" applyAlignment="0" applyProtection="0">
      <alignment vertical="center"/>
    </xf>
    <xf numFmtId="0" fontId="41" fillId="0" borderId="0"/>
    <xf numFmtId="0" fontId="9"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41" fillId="0" borderId="0"/>
    <xf numFmtId="0" fontId="9" fillId="4" borderId="0" applyNumberFormat="0" applyBorder="0" applyAlignment="0" applyProtection="0">
      <alignment vertical="center"/>
    </xf>
    <xf numFmtId="0" fontId="11" fillId="0" borderId="0" applyNumberFormat="0" applyFill="0" applyBorder="0" applyAlignment="0" applyProtection="0">
      <alignment vertical="center"/>
    </xf>
    <xf numFmtId="0" fontId="1" fillId="0" borderId="0">
      <alignment vertical="center"/>
    </xf>
    <xf numFmtId="0" fontId="9" fillId="6" borderId="0" applyNumberFormat="0" applyBorder="0" applyAlignment="0" applyProtection="0">
      <alignment vertical="center"/>
    </xf>
    <xf numFmtId="0" fontId="41"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41" fillId="0" borderId="0"/>
    <xf numFmtId="0" fontId="41" fillId="0" borderId="0"/>
    <xf numFmtId="0" fontId="9" fillId="17" borderId="0" applyNumberFormat="0" applyBorder="0" applyAlignment="0" applyProtection="0">
      <alignment vertical="center"/>
    </xf>
    <xf numFmtId="0" fontId="12" fillId="10" borderId="0" applyNumberFormat="0" applyBorder="0" applyAlignment="0" applyProtection="0">
      <alignment vertical="center"/>
    </xf>
    <xf numFmtId="0" fontId="1" fillId="0" borderId="0">
      <alignment vertical="center"/>
    </xf>
    <xf numFmtId="0" fontId="11" fillId="0" borderId="0" applyNumberFormat="0" applyFill="0" applyBorder="0" applyAlignment="0" applyProtection="0">
      <alignment vertical="center"/>
    </xf>
    <xf numFmtId="0" fontId="12" fillId="16" borderId="0" applyNumberFormat="0" applyBorder="0" applyAlignment="0" applyProtection="0">
      <alignment vertical="center"/>
    </xf>
    <xf numFmtId="0" fontId="9" fillId="5" borderId="0" applyNumberFormat="0" applyBorder="0" applyAlignment="0" applyProtection="0">
      <alignment vertical="center"/>
    </xf>
    <xf numFmtId="0" fontId="41" fillId="0" borderId="0"/>
    <xf numFmtId="0" fontId="9" fillId="15" borderId="0" applyNumberFormat="0" applyBorder="0" applyAlignment="0" applyProtection="0">
      <alignment vertical="center"/>
    </xf>
    <xf numFmtId="0" fontId="41" fillId="0" borderId="0"/>
    <xf numFmtId="0" fontId="1" fillId="0" borderId="0">
      <alignment vertical="center"/>
    </xf>
    <xf numFmtId="0" fontId="9" fillId="12" borderId="0" applyNumberFormat="0" applyBorder="0" applyAlignment="0" applyProtection="0">
      <alignment vertical="center"/>
    </xf>
    <xf numFmtId="0" fontId="12" fillId="16" borderId="0" applyNumberFormat="0" applyBorder="0" applyAlignment="0" applyProtection="0">
      <alignment vertical="center"/>
    </xf>
    <xf numFmtId="0" fontId="9" fillId="5" borderId="0" applyNumberFormat="0" applyBorder="0" applyAlignment="0" applyProtection="0">
      <alignment vertical="center"/>
    </xf>
    <xf numFmtId="0" fontId="41" fillId="0" borderId="0"/>
    <xf numFmtId="0" fontId="9" fillId="0" borderId="0">
      <alignment vertical="center"/>
    </xf>
    <xf numFmtId="0" fontId="41" fillId="0" borderId="0"/>
    <xf numFmtId="0" fontId="9" fillId="8" borderId="0" applyNumberFormat="0" applyBorder="0" applyAlignment="0" applyProtection="0">
      <alignment vertical="center"/>
    </xf>
    <xf numFmtId="0" fontId="9" fillId="4" borderId="0" applyNumberFormat="0" applyBorder="0" applyAlignment="0" applyProtection="0">
      <alignment vertical="center"/>
    </xf>
    <xf numFmtId="0" fontId="41" fillId="0" borderId="0"/>
    <xf numFmtId="0" fontId="41" fillId="0" borderId="0"/>
    <xf numFmtId="0" fontId="12" fillId="23" borderId="0" applyNumberFormat="0" applyBorder="0" applyAlignment="0" applyProtection="0">
      <alignment vertical="center"/>
    </xf>
    <xf numFmtId="0" fontId="9" fillId="5"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1" fillId="0" borderId="0">
      <alignment vertical="center"/>
    </xf>
    <xf numFmtId="0" fontId="9" fillId="5" borderId="0" applyNumberFormat="0" applyBorder="0" applyAlignment="0" applyProtection="0">
      <alignment vertical="center"/>
    </xf>
    <xf numFmtId="0" fontId="41" fillId="0" borderId="0"/>
    <xf numFmtId="0" fontId="41" fillId="0" borderId="0"/>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41" fillId="0" borderId="0"/>
    <xf numFmtId="0" fontId="41" fillId="0" borderId="0"/>
    <xf numFmtId="0" fontId="41" fillId="0" borderId="0"/>
    <xf numFmtId="0" fontId="9" fillId="17" borderId="0" applyNumberFormat="0" applyBorder="0" applyAlignment="0" applyProtection="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9" fillId="5" borderId="0" applyNumberFormat="0" applyBorder="0" applyAlignment="0" applyProtection="0">
      <alignment vertical="center"/>
    </xf>
    <xf numFmtId="0" fontId="41" fillId="0" borderId="0"/>
    <xf numFmtId="0" fontId="41" fillId="0" borderId="0"/>
    <xf numFmtId="0" fontId="41" fillId="0" borderId="0"/>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41" fillId="0" borderId="0"/>
    <xf numFmtId="0" fontId="12" fillId="10" borderId="0" applyNumberFormat="0" applyBorder="0" applyAlignment="0" applyProtection="0">
      <alignment vertical="center"/>
    </xf>
    <xf numFmtId="0" fontId="1" fillId="0" borderId="0">
      <alignment vertical="center"/>
    </xf>
    <xf numFmtId="0" fontId="9" fillId="5" borderId="0" applyNumberFormat="0" applyBorder="0" applyAlignment="0" applyProtection="0">
      <alignment vertical="center"/>
    </xf>
    <xf numFmtId="0" fontId="41" fillId="0" borderId="0"/>
    <xf numFmtId="0" fontId="41" fillId="0" borderId="0"/>
    <xf numFmtId="0" fontId="9" fillId="15" borderId="0" applyNumberFormat="0" applyBorder="0" applyAlignment="0" applyProtection="0">
      <alignment vertical="center"/>
    </xf>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41" fillId="0" borderId="0"/>
    <xf numFmtId="0" fontId="41" fillId="0" borderId="0"/>
    <xf numFmtId="0" fontId="1" fillId="0" borderId="0">
      <alignment vertical="center"/>
    </xf>
    <xf numFmtId="0" fontId="9" fillId="11" borderId="0" applyNumberFormat="0" applyBorder="0" applyAlignment="0" applyProtection="0">
      <alignment vertical="center"/>
    </xf>
    <xf numFmtId="0" fontId="41" fillId="0" borderId="0"/>
    <xf numFmtId="0" fontId="41" fillId="0" borderId="0"/>
    <xf numFmtId="0" fontId="9" fillId="5" borderId="0" applyNumberFormat="0" applyBorder="0" applyAlignment="0" applyProtection="0">
      <alignment vertical="center"/>
    </xf>
    <xf numFmtId="0" fontId="20" fillId="0" borderId="6" applyNumberFormat="0" applyFill="0" applyAlignment="0" applyProtection="0">
      <alignment vertical="center"/>
    </xf>
    <xf numFmtId="0" fontId="18" fillId="0" borderId="4" applyNumberFormat="0" applyFill="0" applyAlignment="0" applyProtection="0">
      <alignment vertical="center"/>
    </xf>
    <xf numFmtId="0" fontId="9" fillId="5" borderId="0" applyNumberFormat="0" applyBorder="0" applyAlignment="0" applyProtection="0">
      <alignment vertical="center"/>
    </xf>
    <xf numFmtId="0" fontId="41" fillId="0" borderId="0"/>
    <xf numFmtId="0" fontId="9" fillId="11" borderId="0" applyNumberFormat="0" applyBorder="0" applyAlignment="0" applyProtection="0">
      <alignment vertical="center"/>
    </xf>
    <xf numFmtId="0" fontId="41" fillId="0" borderId="0"/>
    <xf numFmtId="0" fontId="12" fillId="23" borderId="0" applyNumberFormat="0" applyBorder="0" applyAlignment="0" applyProtection="0">
      <alignment vertical="center"/>
    </xf>
    <xf numFmtId="0" fontId="9" fillId="5" borderId="0" applyNumberFormat="0" applyBorder="0" applyAlignment="0" applyProtection="0">
      <alignment vertical="center"/>
    </xf>
    <xf numFmtId="0" fontId="41" fillId="0" borderId="0"/>
    <xf numFmtId="0" fontId="9" fillId="11" borderId="0" applyNumberFormat="0" applyBorder="0" applyAlignment="0" applyProtection="0">
      <alignment vertical="center"/>
    </xf>
    <xf numFmtId="0" fontId="41" fillId="0" borderId="0"/>
    <xf numFmtId="0" fontId="9" fillId="5" borderId="0" applyNumberFormat="0" applyBorder="0" applyAlignment="0" applyProtection="0">
      <alignment vertical="center"/>
    </xf>
    <xf numFmtId="0" fontId="41" fillId="0" borderId="0"/>
    <xf numFmtId="0" fontId="41" fillId="0" borderId="0"/>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12" fillId="12" borderId="0" applyNumberFormat="0" applyBorder="0" applyAlignment="0" applyProtection="0">
      <alignment vertical="center"/>
    </xf>
    <xf numFmtId="0" fontId="9" fillId="4" borderId="0" applyNumberFormat="0" applyBorder="0" applyAlignment="0" applyProtection="0">
      <alignment vertical="center"/>
    </xf>
    <xf numFmtId="0" fontId="41"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27" fillId="24" borderId="9" applyNumberFormat="0" applyAlignment="0" applyProtection="0">
      <alignment vertical="center"/>
    </xf>
    <xf numFmtId="0" fontId="9" fillId="8" borderId="0" applyNumberFormat="0" applyBorder="0" applyAlignment="0" applyProtection="0">
      <alignment vertical="center"/>
    </xf>
    <xf numFmtId="0" fontId="9" fillId="4" borderId="0" applyNumberFormat="0" applyBorder="0" applyAlignment="0" applyProtection="0">
      <alignment vertical="center"/>
    </xf>
    <xf numFmtId="0" fontId="41" fillId="0" borderId="0"/>
    <xf numFmtId="0" fontId="9" fillId="4" borderId="0" applyNumberFormat="0" applyBorder="0" applyAlignment="0" applyProtection="0">
      <alignment vertical="center"/>
    </xf>
    <xf numFmtId="0" fontId="12" fillId="23"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12" fillId="16"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41" fillId="0" borderId="0"/>
    <xf numFmtId="0" fontId="9" fillId="5" borderId="0" applyNumberFormat="0" applyBorder="0" applyAlignment="0" applyProtection="0">
      <alignment vertical="center"/>
    </xf>
    <xf numFmtId="0" fontId="41" fillId="0" borderId="0"/>
    <xf numFmtId="0" fontId="12" fillId="7" borderId="0" applyNumberFormat="0" applyBorder="0" applyAlignment="0" applyProtection="0">
      <alignment vertical="center"/>
    </xf>
    <xf numFmtId="0" fontId="9" fillId="8" borderId="0" applyNumberFormat="0" applyBorder="0" applyAlignment="0" applyProtection="0">
      <alignment vertical="center"/>
    </xf>
    <xf numFmtId="0" fontId="41" fillId="0" borderId="0"/>
    <xf numFmtId="0" fontId="9" fillId="11" borderId="0" applyNumberFormat="0" applyBorder="0" applyAlignment="0" applyProtection="0">
      <alignment vertical="center"/>
    </xf>
    <xf numFmtId="0" fontId="12" fillId="12"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9" fillId="4" borderId="0" applyNumberFormat="0" applyBorder="0" applyAlignment="0" applyProtection="0">
      <alignment vertical="center"/>
    </xf>
    <xf numFmtId="0" fontId="12" fillId="10" borderId="0" applyNumberFormat="0" applyBorder="0" applyAlignment="0" applyProtection="0">
      <alignment vertical="center"/>
    </xf>
    <xf numFmtId="0" fontId="41" fillId="0" borderId="0">
      <alignment vertical="center"/>
    </xf>
    <xf numFmtId="0" fontId="9" fillId="5" borderId="0" applyNumberFormat="0" applyBorder="0" applyAlignment="0" applyProtection="0">
      <alignment vertical="center"/>
    </xf>
    <xf numFmtId="0" fontId="41" fillId="0" borderId="0"/>
    <xf numFmtId="0" fontId="41" fillId="0" borderId="0"/>
    <xf numFmtId="0" fontId="41" fillId="0" borderId="0"/>
    <xf numFmtId="0" fontId="12" fillId="10" borderId="0" applyNumberFormat="0" applyBorder="0" applyAlignment="0" applyProtection="0">
      <alignment vertical="center"/>
    </xf>
    <xf numFmtId="0" fontId="9" fillId="0" borderId="0">
      <alignment vertical="center"/>
    </xf>
    <xf numFmtId="0" fontId="9" fillId="5" borderId="0" applyNumberFormat="0" applyBorder="0" applyAlignment="0" applyProtection="0">
      <alignment vertical="center"/>
    </xf>
    <xf numFmtId="0" fontId="41" fillId="0" borderId="0"/>
    <xf numFmtId="0" fontId="41" fillId="0" borderId="0"/>
    <xf numFmtId="0" fontId="9" fillId="15" borderId="0" applyNumberFormat="0" applyBorder="0" applyAlignment="0" applyProtection="0">
      <alignment vertical="center"/>
    </xf>
    <xf numFmtId="0" fontId="41" fillId="0" borderId="0"/>
    <xf numFmtId="0" fontId="41" fillId="0" borderId="0"/>
    <xf numFmtId="0" fontId="9" fillId="15" borderId="0" applyNumberFormat="0" applyBorder="0" applyAlignment="0" applyProtection="0">
      <alignment vertical="center"/>
    </xf>
    <xf numFmtId="0" fontId="41" fillId="0" borderId="0"/>
    <xf numFmtId="0" fontId="12" fillId="16" borderId="0" applyNumberFormat="0" applyBorder="0" applyAlignment="0" applyProtection="0">
      <alignment vertical="center"/>
    </xf>
    <xf numFmtId="0" fontId="41" fillId="0" borderId="0"/>
    <xf numFmtId="0" fontId="12" fillId="21" borderId="0" applyNumberFormat="0" applyBorder="0" applyAlignment="0" applyProtection="0">
      <alignment vertical="center"/>
    </xf>
    <xf numFmtId="0" fontId="41" fillId="0" borderId="0"/>
    <xf numFmtId="0" fontId="9" fillId="5" borderId="0" applyNumberFormat="0" applyBorder="0" applyAlignment="0" applyProtection="0">
      <alignment vertical="center"/>
    </xf>
    <xf numFmtId="0" fontId="41" fillId="0" borderId="0"/>
    <xf numFmtId="0" fontId="20" fillId="0" borderId="6" applyNumberFormat="0" applyFill="0" applyAlignment="0" applyProtection="0">
      <alignment vertical="center"/>
    </xf>
    <xf numFmtId="0" fontId="18" fillId="0" borderId="4" applyNumberFormat="0" applyFill="0" applyAlignment="0" applyProtection="0">
      <alignment vertical="center"/>
    </xf>
    <xf numFmtId="0" fontId="41" fillId="0" borderId="0">
      <alignment vertical="center"/>
    </xf>
    <xf numFmtId="0" fontId="41" fillId="0" borderId="0"/>
    <xf numFmtId="0" fontId="9" fillId="8" borderId="0" applyNumberFormat="0" applyBorder="0" applyAlignment="0" applyProtection="0">
      <alignment vertical="center"/>
    </xf>
    <xf numFmtId="0" fontId="41" fillId="0" borderId="0"/>
    <xf numFmtId="0" fontId="41" fillId="0" borderId="0"/>
    <xf numFmtId="0" fontId="1" fillId="0" borderId="0">
      <alignment vertical="center"/>
    </xf>
    <xf numFmtId="0" fontId="41" fillId="0" borderId="0"/>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9" fillId="15" borderId="0" applyNumberFormat="0" applyBorder="0" applyAlignment="0" applyProtection="0">
      <alignment vertical="center"/>
    </xf>
    <xf numFmtId="0" fontId="9" fillId="5" borderId="0" applyNumberFormat="0" applyBorder="0" applyAlignment="0" applyProtection="0">
      <alignment vertical="center"/>
    </xf>
    <xf numFmtId="0" fontId="41" fillId="0" borderId="0"/>
    <xf numFmtId="0" fontId="9" fillId="15" borderId="0" applyNumberFormat="0" applyBorder="0" applyAlignment="0" applyProtection="0">
      <alignment vertical="center"/>
    </xf>
    <xf numFmtId="0" fontId="1" fillId="0" borderId="0">
      <alignment vertical="center"/>
    </xf>
    <xf numFmtId="0" fontId="41" fillId="0" borderId="0"/>
    <xf numFmtId="0" fontId="41" fillId="0" borderId="0"/>
    <xf numFmtId="0" fontId="41" fillId="20" borderId="5" applyNumberFormat="0" applyFont="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9" fillId="5" borderId="0" applyNumberFormat="0" applyBorder="0" applyAlignment="0" applyProtection="0">
      <alignment vertical="center"/>
    </xf>
    <xf numFmtId="0" fontId="20" fillId="0" borderId="6" applyNumberFormat="0" applyFill="0" applyAlignment="0" applyProtection="0">
      <alignment vertical="center"/>
    </xf>
    <xf numFmtId="0" fontId="9" fillId="8" borderId="0" applyNumberFormat="0" applyBorder="0" applyAlignment="0" applyProtection="0">
      <alignment vertical="center"/>
    </xf>
    <xf numFmtId="0" fontId="41" fillId="0" borderId="0"/>
    <xf numFmtId="0" fontId="41" fillId="0" borderId="0"/>
    <xf numFmtId="0" fontId="9" fillId="5" borderId="0" applyNumberFormat="0" applyBorder="0" applyAlignment="0" applyProtection="0">
      <alignment vertical="center"/>
    </xf>
    <xf numFmtId="0" fontId="14" fillId="9" borderId="2" applyNumberFormat="0" applyAlignment="0" applyProtection="0">
      <alignment vertical="center"/>
    </xf>
    <xf numFmtId="0" fontId="41" fillId="0" borderId="0"/>
    <xf numFmtId="0" fontId="41" fillId="0" borderId="0"/>
    <xf numFmtId="0" fontId="41" fillId="0" borderId="0"/>
    <xf numFmtId="0" fontId="1" fillId="0" borderId="0">
      <alignment vertical="center"/>
    </xf>
    <xf numFmtId="0" fontId="41" fillId="0" borderId="0"/>
    <xf numFmtId="0" fontId="9" fillId="8" borderId="0" applyNumberFormat="0" applyBorder="0" applyAlignment="0" applyProtection="0">
      <alignment vertical="center"/>
    </xf>
    <xf numFmtId="0" fontId="41" fillId="0" borderId="0"/>
    <xf numFmtId="0" fontId="20" fillId="0" borderId="6" applyNumberFormat="0" applyFill="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41" fillId="0" borderId="0"/>
    <xf numFmtId="0" fontId="41" fillId="0" borderId="0"/>
    <xf numFmtId="0" fontId="28" fillId="0" borderId="0" applyNumberFormat="0" applyFill="0" applyBorder="0" applyAlignment="0" applyProtection="0"/>
    <xf numFmtId="0" fontId="19" fillId="19" borderId="0" applyNumberFormat="0" applyBorder="0" applyAlignment="0" applyProtection="0">
      <alignment vertical="center"/>
    </xf>
    <xf numFmtId="0" fontId="9" fillId="6" borderId="0" applyNumberFormat="0" applyBorder="0" applyAlignment="0" applyProtection="0">
      <alignment vertical="center"/>
    </xf>
    <xf numFmtId="0" fontId="41" fillId="0" borderId="0"/>
    <xf numFmtId="0" fontId="9" fillId="8" borderId="0" applyNumberFormat="0" applyBorder="0" applyAlignment="0" applyProtection="0">
      <alignment vertical="center"/>
    </xf>
    <xf numFmtId="0" fontId="18" fillId="0" borderId="4" applyNumberFormat="0" applyFill="0" applyAlignment="0" applyProtection="0">
      <alignment vertical="center"/>
    </xf>
    <xf numFmtId="0" fontId="41" fillId="0" borderId="0"/>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15" borderId="0" applyNumberFormat="0" applyBorder="0" applyAlignment="0" applyProtection="0">
      <alignment vertical="center"/>
    </xf>
    <xf numFmtId="0" fontId="41" fillId="0" borderId="0"/>
    <xf numFmtId="0" fontId="9" fillId="4" borderId="0" applyNumberFormat="0" applyBorder="0" applyAlignment="0" applyProtection="0">
      <alignment vertical="center"/>
    </xf>
    <xf numFmtId="0" fontId="9" fillId="8" borderId="0" applyNumberFormat="0" applyBorder="0" applyAlignment="0" applyProtection="0">
      <alignment vertical="center"/>
    </xf>
    <xf numFmtId="0" fontId="41" fillId="0" borderId="0"/>
    <xf numFmtId="0" fontId="18" fillId="0" borderId="4" applyNumberFormat="0" applyFill="0" applyAlignment="0" applyProtection="0">
      <alignment vertical="center"/>
    </xf>
    <xf numFmtId="0" fontId="41" fillId="0" borderId="0"/>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41" fillId="0" borderId="0"/>
    <xf numFmtId="0" fontId="9" fillId="0" borderId="0">
      <alignment vertical="center"/>
    </xf>
    <xf numFmtId="0" fontId="9" fillId="17" borderId="0" applyNumberFormat="0" applyBorder="0" applyAlignment="0" applyProtection="0">
      <alignment vertical="center"/>
    </xf>
    <xf numFmtId="0" fontId="10" fillId="4" borderId="0" applyNumberFormat="0" applyBorder="0" applyAlignment="0" applyProtection="0">
      <alignment vertical="center"/>
    </xf>
    <xf numFmtId="0" fontId="9" fillId="11" borderId="0" applyNumberFormat="0" applyBorder="0" applyAlignment="0" applyProtection="0">
      <alignment vertical="center"/>
    </xf>
    <xf numFmtId="0" fontId="41" fillId="0" borderId="0"/>
    <xf numFmtId="0" fontId="17" fillId="0" borderId="3" applyNumberFormat="0" applyFill="0" applyAlignment="0" applyProtection="0">
      <alignment vertical="center"/>
    </xf>
    <xf numFmtId="0" fontId="41" fillId="0" borderId="0"/>
    <xf numFmtId="0" fontId="41" fillId="0" borderId="0"/>
    <xf numFmtId="0" fontId="9" fillId="13" borderId="0" applyNumberFormat="0" applyBorder="0" applyAlignment="0" applyProtection="0">
      <alignment vertical="center"/>
    </xf>
    <xf numFmtId="0" fontId="12" fillId="23" borderId="0" applyNumberFormat="0" applyBorder="0" applyAlignment="0" applyProtection="0">
      <alignment vertical="center"/>
    </xf>
    <xf numFmtId="0" fontId="41" fillId="0" borderId="0"/>
    <xf numFmtId="0" fontId="41" fillId="0" borderId="0"/>
    <xf numFmtId="0" fontId="41" fillId="0" borderId="0"/>
    <xf numFmtId="0" fontId="9" fillId="17" borderId="0" applyNumberFormat="0" applyBorder="0" applyAlignment="0" applyProtection="0">
      <alignment vertical="center"/>
    </xf>
    <xf numFmtId="0" fontId="41" fillId="0" borderId="0"/>
    <xf numFmtId="0" fontId="9" fillId="11" borderId="0" applyNumberFormat="0" applyBorder="0" applyAlignment="0" applyProtection="0">
      <alignment vertical="center"/>
    </xf>
    <xf numFmtId="0" fontId="9" fillId="17" borderId="0" applyNumberFormat="0" applyBorder="0" applyAlignment="0" applyProtection="0">
      <alignment vertical="center"/>
    </xf>
    <xf numFmtId="0" fontId="41" fillId="0" borderId="0"/>
    <xf numFmtId="0" fontId="9" fillId="13" borderId="0" applyNumberFormat="0" applyBorder="0" applyAlignment="0" applyProtection="0">
      <alignment vertical="center"/>
    </xf>
    <xf numFmtId="0" fontId="12" fillId="23" borderId="0" applyNumberFormat="0" applyBorder="0" applyAlignment="0" applyProtection="0">
      <alignment vertical="center"/>
    </xf>
    <xf numFmtId="0" fontId="16" fillId="0" borderId="0" applyNumberFormat="0" applyFill="0" applyBorder="0" applyAlignment="0" applyProtection="0">
      <alignment vertical="center"/>
    </xf>
    <xf numFmtId="0" fontId="41" fillId="0" borderId="0"/>
    <xf numFmtId="0" fontId="9" fillId="13" borderId="0" applyNumberFormat="0" applyBorder="0" applyAlignment="0" applyProtection="0">
      <alignment vertical="center"/>
    </xf>
    <xf numFmtId="0" fontId="41" fillId="0" borderId="0"/>
    <xf numFmtId="0" fontId="12" fillId="22" borderId="0" applyNumberFormat="0" applyBorder="0" applyAlignment="0" applyProtection="0">
      <alignment vertical="center"/>
    </xf>
    <xf numFmtId="0" fontId="41" fillId="0" borderId="0"/>
    <xf numFmtId="0" fontId="12" fillId="16" borderId="0" applyNumberFormat="0" applyBorder="0" applyAlignment="0" applyProtection="0">
      <alignment vertical="center"/>
    </xf>
    <xf numFmtId="0" fontId="41" fillId="0" borderId="0"/>
    <xf numFmtId="0" fontId="9" fillId="8" borderId="0" applyNumberFormat="0" applyBorder="0" applyAlignment="0" applyProtection="0">
      <alignment vertical="center"/>
    </xf>
    <xf numFmtId="0" fontId="9" fillId="17"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12" fillId="7" borderId="0" applyNumberFormat="0" applyBorder="0" applyAlignment="0" applyProtection="0">
      <alignment vertical="center"/>
    </xf>
    <xf numFmtId="0" fontId="41" fillId="0" borderId="0"/>
    <xf numFmtId="0" fontId="9" fillId="6" borderId="0" applyNumberFormat="0" applyBorder="0" applyAlignment="0" applyProtection="0">
      <alignment vertical="center"/>
    </xf>
    <xf numFmtId="0" fontId="41" fillId="0" borderId="0"/>
    <xf numFmtId="0" fontId="12" fillId="16" borderId="0" applyNumberFormat="0" applyBorder="0" applyAlignment="0" applyProtection="0">
      <alignment vertical="center"/>
    </xf>
    <xf numFmtId="0" fontId="41" fillId="0" borderId="0"/>
    <xf numFmtId="0" fontId="41" fillId="0" borderId="0"/>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9" fillId="11" borderId="0" applyNumberFormat="0" applyBorder="0" applyAlignment="0" applyProtection="0">
      <alignment vertical="center"/>
    </xf>
    <xf numFmtId="0" fontId="9" fillId="17" borderId="0" applyNumberFormat="0" applyBorder="0" applyAlignment="0" applyProtection="0">
      <alignment vertical="center"/>
    </xf>
    <xf numFmtId="0" fontId="41" fillId="0" borderId="0"/>
    <xf numFmtId="0" fontId="9" fillId="4" borderId="0" applyNumberFormat="0" applyBorder="0" applyAlignment="0" applyProtection="0">
      <alignment vertical="center"/>
    </xf>
    <xf numFmtId="0" fontId="41" fillId="0" borderId="0"/>
    <xf numFmtId="0" fontId="41" fillId="0" borderId="0"/>
    <xf numFmtId="0" fontId="9" fillId="12" borderId="0" applyNumberFormat="0" applyBorder="0" applyAlignment="0" applyProtection="0">
      <alignment vertical="center"/>
    </xf>
    <xf numFmtId="0" fontId="41" fillId="0" borderId="0"/>
    <xf numFmtId="0" fontId="9" fillId="8" borderId="0" applyNumberFormat="0" applyBorder="0" applyAlignment="0" applyProtection="0">
      <alignment vertical="center"/>
    </xf>
    <xf numFmtId="0" fontId="10" fillId="4" borderId="0" applyNumberFormat="0" applyBorder="0" applyAlignment="0" applyProtection="0">
      <alignment vertical="center"/>
    </xf>
    <xf numFmtId="0" fontId="41" fillId="0" borderId="0"/>
    <xf numFmtId="0" fontId="41" fillId="0" borderId="0"/>
    <xf numFmtId="0" fontId="41" fillId="0" borderId="0"/>
    <xf numFmtId="0" fontId="9" fillId="17" borderId="0" applyNumberFormat="0" applyBorder="0" applyAlignment="0" applyProtection="0">
      <alignment vertical="center"/>
    </xf>
    <xf numFmtId="0" fontId="41" fillId="0" borderId="0"/>
    <xf numFmtId="0" fontId="12" fillId="12" borderId="0" applyNumberFormat="0" applyBorder="0" applyAlignment="0" applyProtection="0">
      <alignment vertical="center"/>
    </xf>
    <xf numFmtId="0" fontId="1" fillId="0" borderId="0">
      <alignment vertical="center"/>
    </xf>
    <xf numFmtId="0" fontId="41" fillId="0" borderId="0"/>
    <xf numFmtId="0" fontId="9" fillId="0" borderId="0"/>
    <xf numFmtId="0" fontId="41" fillId="0" borderId="0"/>
    <xf numFmtId="0" fontId="41" fillId="0" borderId="0">
      <alignment vertical="center"/>
    </xf>
    <xf numFmtId="0" fontId="9" fillId="4" borderId="0" applyNumberFormat="0" applyBorder="0" applyAlignment="0" applyProtection="0">
      <alignment vertical="center"/>
    </xf>
    <xf numFmtId="0" fontId="9" fillId="13" borderId="0" applyNumberFormat="0" applyBorder="0" applyAlignment="0" applyProtection="0">
      <alignment vertical="center"/>
    </xf>
    <xf numFmtId="0" fontId="12" fillId="23"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41" fillId="0" borderId="0"/>
    <xf numFmtId="0" fontId="41" fillId="0" borderId="0"/>
    <xf numFmtId="0" fontId="12" fillId="16" borderId="0" applyNumberFormat="0" applyBorder="0" applyAlignment="0" applyProtection="0">
      <alignment vertical="center"/>
    </xf>
    <xf numFmtId="0" fontId="41" fillId="0" borderId="0">
      <alignment vertical="center"/>
    </xf>
    <xf numFmtId="0" fontId="9" fillId="4" borderId="0" applyNumberFormat="0" applyBorder="0" applyAlignment="0" applyProtection="0">
      <alignment vertical="center"/>
    </xf>
    <xf numFmtId="0" fontId="41" fillId="0" borderId="0"/>
    <xf numFmtId="0" fontId="9" fillId="15" borderId="0" applyNumberFormat="0" applyBorder="0" applyAlignment="0" applyProtection="0">
      <alignment vertical="center"/>
    </xf>
    <xf numFmtId="0" fontId="41" fillId="0" borderId="0"/>
    <xf numFmtId="0" fontId="1" fillId="0" borderId="0">
      <alignment vertical="center"/>
    </xf>
    <xf numFmtId="0" fontId="12" fillId="14" borderId="0" applyNumberFormat="0" applyBorder="0" applyAlignment="0" applyProtection="0">
      <alignment vertical="center"/>
    </xf>
    <xf numFmtId="0" fontId="41" fillId="0" borderId="0"/>
    <xf numFmtId="0" fontId="1" fillId="0" borderId="0"/>
    <xf numFmtId="0" fontId="9" fillId="5" borderId="0" applyNumberFormat="0" applyBorder="0" applyAlignment="0" applyProtection="0">
      <alignment vertical="center"/>
    </xf>
    <xf numFmtId="0" fontId="20" fillId="0" borderId="6" applyNumberFormat="0" applyFill="0" applyAlignment="0" applyProtection="0">
      <alignment vertical="center"/>
    </xf>
    <xf numFmtId="41" fontId="41" fillId="0" borderId="0" applyFont="0" applyFill="0" applyBorder="0" applyAlignment="0" applyProtection="0"/>
    <xf numFmtId="0" fontId="41" fillId="0" borderId="0"/>
    <xf numFmtId="0" fontId="41" fillId="0" borderId="0"/>
    <xf numFmtId="0" fontId="9" fillId="8"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41" fillId="0" borderId="0"/>
    <xf numFmtId="0" fontId="41" fillId="0" borderId="0">
      <alignment vertical="center"/>
    </xf>
    <xf numFmtId="0" fontId="41" fillId="0" borderId="0"/>
    <xf numFmtId="0" fontId="9" fillId="4" borderId="0" applyNumberFormat="0" applyBorder="0" applyAlignment="0" applyProtection="0">
      <alignment vertical="center"/>
    </xf>
    <xf numFmtId="0" fontId="12" fillId="10" borderId="0" applyNumberFormat="0" applyBorder="0" applyAlignment="0" applyProtection="0">
      <alignment vertical="center"/>
    </xf>
    <xf numFmtId="0" fontId="9" fillId="13" borderId="0" applyNumberFormat="0" applyBorder="0" applyAlignment="0" applyProtection="0">
      <alignment vertical="center"/>
    </xf>
    <xf numFmtId="0" fontId="12" fillId="23" borderId="0" applyNumberFormat="0" applyBorder="0" applyAlignment="0" applyProtection="0">
      <alignment vertical="center"/>
    </xf>
    <xf numFmtId="0" fontId="41" fillId="0" borderId="0"/>
    <xf numFmtId="0" fontId="9" fillId="8" borderId="0" applyNumberFormat="0" applyBorder="0" applyAlignment="0" applyProtection="0">
      <alignment vertical="center"/>
    </xf>
    <xf numFmtId="0" fontId="41" fillId="0" borderId="0"/>
    <xf numFmtId="0" fontId="41" fillId="0" borderId="0"/>
    <xf numFmtId="0" fontId="12" fillId="12" borderId="0" applyNumberFormat="0" applyBorder="0" applyAlignment="0" applyProtection="0">
      <alignment vertical="center"/>
    </xf>
    <xf numFmtId="0" fontId="9" fillId="5" borderId="0" applyNumberFormat="0" applyBorder="0" applyAlignment="0" applyProtection="0">
      <alignment vertical="center"/>
    </xf>
    <xf numFmtId="0" fontId="9" fillId="17" borderId="0" applyNumberFormat="0" applyBorder="0" applyAlignment="0" applyProtection="0">
      <alignment vertical="center"/>
    </xf>
    <xf numFmtId="0" fontId="41" fillId="0" borderId="0"/>
    <xf numFmtId="0" fontId="41" fillId="0" borderId="0"/>
    <xf numFmtId="0" fontId="12" fillId="7" borderId="0" applyNumberFormat="0" applyBorder="0" applyAlignment="0" applyProtection="0">
      <alignment vertical="center"/>
    </xf>
    <xf numFmtId="0" fontId="9" fillId="9" borderId="0" applyNumberFormat="0" applyBorder="0" applyAlignment="0" applyProtection="0">
      <alignment vertical="center"/>
    </xf>
    <xf numFmtId="0" fontId="12" fillId="23" borderId="0" applyNumberFormat="0" applyBorder="0" applyAlignment="0" applyProtection="0">
      <alignment vertical="center"/>
    </xf>
    <xf numFmtId="0" fontId="9" fillId="6" borderId="0" applyNumberFormat="0" applyBorder="0" applyAlignment="0" applyProtection="0">
      <alignment vertical="center"/>
    </xf>
    <xf numFmtId="0" fontId="21" fillId="8" borderId="7" applyNumberFormat="0" applyAlignment="0" applyProtection="0">
      <alignment vertical="center"/>
    </xf>
    <xf numFmtId="0" fontId="41" fillId="0" borderId="0"/>
    <xf numFmtId="0" fontId="41" fillId="0" borderId="0"/>
    <xf numFmtId="0" fontId="41" fillId="0" borderId="0"/>
    <xf numFmtId="0" fontId="41" fillId="0" borderId="0"/>
    <xf numFmtId="0" fontId="9" fillId="6" borderId="0" applyNumberFormat="0" applyBorder="0" applyAlignment="0" applyProtection="0">
      <alignment vertical="center"/>
    </xf>
    <xf numFmtId="0" fontId="1" fillId="0" borderId="0">
      <alignment vertical="center"/>
    </xf>
    <xf numFmtId="0" fontId="12" fillId="23" borderId="0" applyNumberFormat="0" applyBorder="0" applyAlignment="0" applyProtection="0">
      <alignment vertical="center"/>
    </xf>
    <xf numFmtId="0" fontId="9" fillId="6" borderId="0" applyNumberFormat="0" applyBorder="0" applyAlignment="0" applyProtection="0">
      <alignment vertical="center"/>
    </xf>
    <xf numFmtId="0" fontId="41" fillId="0" borderId="0"/>
    <xf numFmtId="0" fontId="41" fillId="0" borderId="0"/>
    <xf numFmtId="0" fontId="12" fillId="16" borderId="0" applyNumberFormat="0" applyBorder="0" applyAlignment="0" applyProtection="0">
      <alignment vertical="center"/>
    </xf>
    <xf numFmtId="0" fontId="41" fillId="0" borderId="0"/>
    <xf numFmtId="0" fontId="41" fillId="0" borderId="0"/>
    <xf numFmtId="0" fontId="12" fillId="16" borderId="0" applyNumberFormat="0" applyBorder="0" applyAlignment="0" applyProtection="0">
      <alignment vertical="center"/>
    </xf>
    <xf numFmtId="0" fontId="9" fillId="8" borderId="0" applyNumberFormat="0" applyBorder="0" applyAlignment="0" applyProtection="0">
      <alignment vertical="center"/>
    </xf>
    <xf numFmtId="0" fontId="9" fillId="17" borderId="0" applyNumberFormat="0" applyBorder="0" applyAlignment="0" applyProtection="0">
      <alignment vertical="center"/>
    </xf>
    <xf numFmtId="0" fontId="41" fillId="0" borderId="0"/>
    <xf numFmtId="0" fontId="12" fillId="12" borderId="0" applyNumberFormat="0" applyBorder="0" applyAlignment="0" applyProtection="0">
      <alignment vertical="center"/>
    </xf>
    <xf numFmtId="0" fontId="11" fillId="0" borderId="0" applyNumberFormat="0" applyFill="0" applyBorder="0" applyAlignment="0" applyProtection="0">
      <alignment vertical="center"/>
    </xf>
    <xf numFmtId="0" fontId="9" fillId="11" borderId="0" applyNumberFormat="0" applyBorder="0" applyAlignment="0" applyProtection="0">
      <alignment vertical="center"/>
    </xf>
    <xf numFmtId="0" fontId="9" fillId="8" borderId="0" applyNumberFormat="0" applyBorder="0" applyAlignment="0" applyProtection="0">
      <alignment vertical="center"/>
    </xf>
    <xf numFmtId="0" fontId="41" fillId="0" borderId="0"/>
    <xf numFmtId="0" fontId="9" fillId="13" borderId="0" applyNumberFormat="0" applyBorder="0" applyAlignment="0" applyProtection="0">
      <alignment vertical="center"/>
    </xf>
    <xf numFmtId="0" fontId="18" fillId="0" borderId="4" applyNumberFormat="0" applyFill="0" applyAlignment="0" applyProtection="0">
      <alignment vertical="center"/>
    </xf>
    <xf numFmtId="0" fontId="41" fillId="0" borderId="0"/>
    <xf numFmtId="0" fontId="24" fillId="0" borderId="0"/>
    <xf numFmtId="0" fontId="41" fillId="0" borderId="0"/>
    <xf numFmtId="0" fontId="9" fillId="17" borderId="0" applyNumberFormat="0" applyBorder="0" applyAlignment="0" applyProtection="0">
      <alignment vertical="center"/>
    </xf>
    <xf numFmtId="0" fontId="22" fillId="6" borderId="0" applyNumberFormat="0" applyBorder="0" applyAlignment="0" applyProtection="0">
      <alignment vertical="center"/>
    </xf>
    <xf numFmtId="0" fontId="41" fillId="0" borderId="0"/>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12" fillId="16" borderId="0" applyNumberFormat="0" applyBorder="0" applyAlignment="0" applyProtection="0">
      <alignment vertical="center"/>
    </xf>
    <xf numFmtId="0" fontId="41" fillId="0" borderId="0"/>
    <xf numFmtId="0" fontId="1" fillId="0" borderId="0">
      <alignment vertical="center"/>
    </xf>
    <xf numFmtId="0" fontId="9" fillId="8" borderId="0" applyNumberFormat="0" applyBorder="0" applyAlignment="0" applyProtection="0">
      <alignment vertical="center"/>
    </xf>
    <xf numFmtId="0" fontId="9" fillId="17" borderId="0" applyNumberFormat="0" applyBorder="0" applyAlignment="0" applyProtection="0">
      <alignment vertical="center"/>
    </xf>
    <xf numFmtId="0" fontId="25" fillId="9" borderId="7" applyNumberFormat="0" applyAlignment="0" applyProtection="0">
      <alignment vertical="center"/>
    </xf>
    <xf numFmtId="0" fontId="9" fillId="4" borderId="0" applyNumberFormat="0" applyBorder="0" applyAlignment="0" applyProtection="0">
      <alignment vertical="center"/>
    </xf>
    <xf numFmtId="0" fontId="41" fillId="0" borderId="0"/>
    <xf numFmtId="0" fontId="9" fillId="4" borderId="0" applyNumberFormat="0" applyBorder="0" applyAlignment="0" applyProtection="0">
      <alignment vertical="center"/>
    </xf>
    <xf numFmtId="0" fontId="9" fillId="17" borderId="0" applyNumberFormat="0" applyBorder="0" applyAlignment="0" applyProtection="0">
      <alignment vertical="center"/>
    </xf>
    <xf numFmtId="0" fontId="1" fillId="0" borderId="0">
      <alignment vertical="center"/>
    </xf>
    <xf numFmtId="0" fontId="25" fillId="9" borderId="7" applyNumberFormat="0" applyAlignment="0" applyProtection="0">
      <alignment vertical="center"/>
    </xf>
    <xf numFmtId="0" fontId="41" fillId="0" borderId="0"/>
    <xf numFmtId="0" fontId="12" fillId="16" borderId="0" applyNumberFormat="0" applyBorder="0" applyAlignment="0" applyProtection="0">
      <alignment vertical="center"/>
    </xf>
    <xf numFmtId="0" fontId="41" fillId="0" borderId="0"/>
    <xf numFmtId="0" fontId="25" fillId="9" borderId="7" applyNumberFormat="0" applyAlignment="0" applyProtection="0">
      <alignment vertical="center"/>
    </xf>
    <xf numFmtId="0" fontId="41" fillId="0" borderId="0"/>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41" fillId="0" borderId="0"/>
    <xf numFmtId="0" fontId="12" fillId="16" borderId="0" applyNumberFormat="0" applyBorder="0" applyAlignment="0" applyProtection="0">
      <alignment vertical="center"/>
    </xf>
    <xf numFmtId="0" fontId="9" fillId="8" borderId="0" applyNumberFormat="0" applyBorder="0" applyAlignment="0" applyProtection="0">
      <alignment vertical="center"/>
    </xf>
    <xf numFmtId="0" fontId="41" fillId="0" borderId="0"/>
    <xf numFmtId="0" fontId="41" fillId="20" borderId="5" applyNumberFormat="0" applyFont="0" applyAlignment="0" applyProtection="0">
      <alignment vertical="center"/>
    </xf>
    <xf numFmtId="0" fontId="9" fillId="10" borderId="0" applyNumberFormat="0" applyBorder="0" applyAlignment="0" applyProtection="0">
      <alignment vertical="center"/>
    </xf>
    <xf numFmtId="0" fontId="41" fillId="0" borderId="0"/>
    <xf numFmtId="0" fontId="25" fillId="9" borderId="7" applyNumberFormat="0" applyAlignment="0" applyProtection="0">
      <alignment vertical="center"/>
    </xf>
    <xf numFmtId="0" fontId="12" fillId="7" borderId="0" applyNumberFormat="0" applyBorder="0" applyAlignment="0" applyProtection="0">
      <alignment vertical="center"/>
    </xf>
    <xf numFmtId="0" fontId="9" fillId="6" borderId="0" applyNumberFormat="0" applyBorder="0" applyAlignment="0" applyProtection="0">
      <alignment vertical="center"/>
    </xf>
    <xf numFmtId="0" fontId="25" fillId="9" borderId="7" applyNumberFormat="0" applyAlignment="0" applyProtection="0">
      <alignment vertical="center"/>
    </xf>
    <xf numFmtId="0" fontId="41" fillId="0" borderId="0"/>
    <xf numFmtId="0" fontId="19" fillId="19" borderId="0" applyNumberFormat="0" applyBorder="0" applyAlignment="0" applyProtection="0">
      <alignment vertical="center"/>
    </xf>
    <xf numFmtId="0" fontId="9" fillId="4" borderId="0" applyNumberFormat="0" applyBorder="0" applyAlignment="0" applyProtection="0">
      <alignment vertical="center"/>
    </xf>
    <xf numFmtId="0" fontId="25" fillId="9" borderId="7" applyNumberFormat="0" applyAlignment="0" applyProtection="0">
      <alignment vertical="center"/>
    </xf>
    <xf numFmtId="0" fontId="11" fillId="0" borderId="10" applyNumberFormat="0" applyFill="0" applyAlignment="0" applyProtection="0">
      <alignment vertical="center"/>
    </xf>
    <xf numFmtId="0" fontId="41" fillId="0" borderId="0"/>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9" fillId="8" borderId="0" applyNumberFormat="0" applyBorder="0" applyAlignment="0" applyProtection="0">
      <alignment vertical="center"/>
    </xf>
    <xf numFmtId="0" fontId="12" fillId="25" borderId="0" applyNumberFormat="0" applyBorder="0" applyAlignment="0" applyProtection="0">
      <alignment vertical="center"/>
    </xf>
    <xf numFmtId="0" fontId="10" fillId="4" borderId="0" applyNumberFormat="0" applyBorder="0" applyAlignment="0" applyProtection="0">
      <alignment vertical="center"/>
    </xf>
    <xf numFmtId="0" fontId="41" fillId="0" borderId="0"/>
    <xf numFmtId="0" fontId="15" fillId="0" borderId="0">
      <alignment vertical="center"/>
    </xf>
    <xf numFmtId="0" fontId="1" fillId="0" borderId="0">
      <alignment vertical="center"/>
    </xf>
    <xf numFmtId="0" fontId="9" fillId="17" borderId="0" applyNumberFormat="0" applyBorder="0" applyAlignment="0" applyProtection="0">
      <alignment vertical="center"/>
    </xf>
    <xf numFmtId="0" fontId="41" fillId="0" borderId="0"/>
    <xf numFmtId="0" fontId="21" fillId="8" borderId="7" applyNumberFormat="0" applyAlignment="0" applyProtection="0">
      <alignment vertical="center"/>
    </xf>
    <xf numFmtId="0" fontId="9" fillId="4" borderId="0" applyNumberFormat="0" applyBorder="0" applyAlignment="0" applyProtection="0">
      <alignment vertical="center"/>
    </xf>
    <xf numFmtId="0" fontId="41" fillId="0" borderId="0"/>
    <xf numFmtId="0" fontId="12" fillId="16" borderId="0" applyNumberFormat="0" applyBorder="0" applyAlignment="0" applyProtection="0">
      <alignment vertical="center"/>
    </xf>
    <xf numFmtId="0" fontId="41" fillId="0" borderId="0"/>
    <xf numFmtId="0" fontId="41" fillId="0" borderId="0"/>
    <xf numFmtId="0" fontId="1" fillId="0" borderId="0">
      <alignment vertical="center"/>
    </xf>
    <xf numFmtId="0" fontId="9" fillId="8" borderId="0" applyNumberFormat="0" applyBorder="0" applyAlignment="0" applyProtection="0">
      <alignment vertical="center"/>
    </xf>
    <xf numFmtId="0" fontId="41" fillId="0" borderId="0"/>
    <xf numFmtId="0" fontId="41" fillId="0" borderId="0"/>
    <xf numFmtId="0" fontId="12" fillId="16" borderId="0" applyNumberFormat="0" applyBorder="0" applyAlignment="0" applyProtection="0">
      <alignment vertical="center"/>
    </xf>
    <xf numFmtId="0" fontId="9" fillId="8" borderId="0" applyNumberFormat="0" applyBorder="0" applyAlignment="0" applyProtection="0">
      <alignment vertical="center"/>
    </xf>
    <xf numFmtId="0" fontId="41" fillId="0" borderId="0"/>
    <xf numFmtId="0" fontId="41" fillId="0" borderId="0"/>
    <xf numFmtId="0" fontId="9" fillId="11" borderId="0" applyNumberFormat="0" applyBorder="0" applyAlignment="0" applyProtection="0">
      <alignment vertical="center"/>
    </xf>
    <xf numFmtId="0" fontId="9" fillId="8" borderId="0" applyNumberFormat="0" applyBorder="0" applyAlignment="0" applyProtection="0">
      <alignment vertical="center"/>
    </xf>
    <xf numFmtId="0" fontId="12" fillId="22" borderId="0" applyNumberFormat="0" applyBorder="0" applyAlignment="0" applyProtection="0">
      <alignment vertical="center"/>
    </xf>
    <xf numFmtId="0" fontId="41" fillId="0" borderId="0"/>
    <xf numFmtId="0" fontId="41" fillId="0" borderId="0"/>
    <xf numFmtId="0" fontId="12" fillId="7" borderId="0" applyNumberFormat="0" applyBorder="0" applyAlignment="0" applyProtection="0">
      <alignment vertical="center"/>
    </xf>
    <xf numFmtId="0" fontId="41" fillId="0" borderId="0"/>
    <xf numFmtId="0" fontId="41" fillId="0" borderId="0"/>
    <xf numFmtId="0" fontId="9" fillId="8" borderId="0" applyNumberFormat="0" applyBorder="0" applyAlignment="0" applyProtection="0">
      <alignment vertical="center"/>
    </xf>
    <xf numFmtId="0" fontId="1" fillId="0" borderId="0">
      <alignment vertical="center"/>
    </xf>
    <xf numFmtId="0" fontId="41" fillId="0" borderId="0"/>
    <xf numFmtId="0" fontId="12" fillId="7" borderId="0" applyNumberFormat="0" applyBorder="0" applyAlignment="0" applyProtection="0">
      <alignment vertical="center"/>
    </xf>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41" fillId="0" borderId="0"/>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9" fillId="11" borderId="0" applyNumberFormat="0" applyBorder="0" applyAlignment="0" applyProtection="0">
      <alignment vertical="center"/>
    </xf>
    <xf numFmtId="0" fontId="41" fillId="0" borderId="0"/>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41" fillId="0" borderId="0"/>
    <xf numFmtId="0" fontId="9" fillId="5" borderId="0" applyNumberFormat="0" applyBorder="0" applyAlignment="0" applyProtection="0">
      <alignment vertical="center"/>
    </xf>
    <xf numFmtId="0" fontId="24" fillId="0" borderId="0"/>
    <xf numFmtId="0" fontId="23" fillId="0" borderId="8" applyNumberFormat="0" applyFill="0" applyAlignment="0" applyProtection="0">
      <alignment vertical="center"/>
    </xf>
    <xf numFmtId="0" fontId="10" fillId="4" borderId="0" applyNumberFormat="0" applyBorder="0" applyAlignment="0" applyProtection="0">
      <alignment vertical="center"/>
    </xf>
    <xf numFmtId="0" fontId="24" fillId="0" borderId="0"/>
    <xf numFmtId="0" fontId="9" fillId="6" borderId="0" applyNumberFormat="0" applyBorder="0" applyAlignment="0" applyProtection="0">
      <alignment vertical="center"/>
    </xf>
    <xf numFmtId="0" fontId="9" fillId="13" borderId="0" applyNumberFormat="0" applyBorder="0" applyAlignment="0" applyProtection="0">
      <alignment vertical="center"/>
    </xf>
    <xf numFmtId="0" fontId="10" fillId="4" borderId="0" applyNumberFormat="0" applyBorder="0" applyAlignment="0" applyProtection="0">
      <alignment vertical="center"/>
    </xf>
    <xf numFmtId="0" fontId="27" fillId="24" borderId="9" applyNumberFormat="0" applyAlignment="0" applyProtection="0">
      <alignment vertical="center"/>
    </xf>
    <xf numFmtId="0" fontId="16" fillId="0" borderId="0" applyNumberFormat="0" applyFill="0" applyBorder="0" applyAlignment="0" applyProtection="0">
      <alignment vertical="center"/>
    </xf>
    <xf numFmtId="0" fontId="41" fillId="0" borderId="0"/>
    <xf numFmtId="0" fontId="23" fillId="0" borderId="8" applyNumberFormat="0" applyFill="0" applyAlignment="0" applyProtection="0">
      <alignment vertical="center"/>
    </xf>
    <xf numFmtId="0" fontId="10" fillId="4" borderId="0" applyNumberFormat="0" applyBorder="0" applyAlignment="0" applyProtection="0">
      <alignment vertical="center"/>
    </xf>
    <xf numFmtId="0" fontId="41" fillId="0" borderId="0"/>
    <xf numFmtId="0" fontId="9" fillId="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41" fillId="0" borderId="0"/>
    <xf numFmtId="0" fontId="9" fillId="6" borderId="0" applyNumberFormat="0" applyBorder="0" applyAlignment="0" applyProtection="0">
      <alignment vertical="center"/>
    </xf>
    <xf numFmtId="0" fontId="18" fillId="0" borderId="4" applyNumberFormat="0" applyFill="0" applyAlignment="0" applyProtection="0">
      <alignment vertical="center"/>
    </xf>
    <xf numFmtId="0" fontId="23" fillId="0" borderId="8" applyNumberFormat="0" applyFill="0" applyAlignment="0" applyProtection="0">
      <alignment vertical="center"/>
    </xf>
    <xf numFmtId="0" fontId="9" fillId="5" borderId="0" applyNumberFormat="0" applyBorder="0" applyAlignment="0" applyProtection="0">
      <alignment vertical="center"/>
    </xf>
    <xf numFmtId="0" fontId="41" fillId="0" borderId="0"/>
    <xf numFmtId="0" fontId="41" fillId="0" borderId="0"/>
    <xf numFmtId="0" fontId="10" fillId="4" borderId="0" applyNumberFormat="0" applyBorder="0" applyAlignment="0" applyProtection="0">
      <alignment vertical="center"/>
    </xf>
    <xf numFmtId="0" fontId="41" fillId="0" borderId="0"/>
    <xf numFmtId="0" fontId="18" fillId="0" borderId="4" applyNumberFormat="0" applyFill="0" applyAlignment="0" applyProtection="0">
      <alignment vertical="center"/>
    </xf>
    <xf numFmtId="0" fontId="41" fillId="0" borderId="0"/>
    <xf numFmtId="0" fontId="9" fillId="13" borderId="0" applyNumberFormat="0" applyBorder="0" applyAlignment="0" applyProtection="0">
      <alignment vertical="center"/>
    </xf>
    <xf numFmtId="0" fontId="12" fillId="21"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17" fillId="0" borderId="3" applyNumberFormat="0" applyFill="0" applyAlignment="0" applyProtection="0">
      <alignment vertical="center"/>
    </xf>
    <xf numFmtId="0" fontId="10" fillId="4" borderId="0" applyNumberFormat="0" applyBorder="0" applyAlignment="0" applyProtection="0">
      <alignment vertical="center"/>
    </xf>
    <xf numFmtId="0" fontId="41" fillId="0" borderId="0"/>
    <xf numFmtId="0" fontId="41" fillId="0" borderId="0">
      <alignment vertical="center"/>
    </xf>
    <xf numFmtId="0" fontId="41" fillId="0" borderId="0"/>
    <xf numFmtId="0" fontId="41" fillId="0" borderId="0"/>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41" fillId="0" borderId="0"/>
    <xf numFmtId="0" fontId="41" fillId="20" borderId="5" applyNumberFormat="0" applyFont="0" applyAlignment="0" applyProtection="0">
      <alignment vertical="center"/>
    </xf>
    <xf numFmtId="0" fontId="9" fillId="11" borderId="0" applyNumberFormat="0" applyBorder="0" applyAlignment="0" applyProtection="0">
      <alignment vertical="center"/>
    </xf>
    <xf numFmtId="0" fontId="41" fillId="0" borderId="0"/>
    <xf numFmtId="0" fontId="9" fillId="6" borderId="0" applyNumberFormat="0" applyBorder="0" applyAlignment="0" applyProtection="0">
      <alignment vertical="center"/>
    </xf>
    <xf numFmtId="0" fontId="23" fillId="0" borderId="8" applyNumberFormat="0" applyFill="0" applyAlignment="0" applyProtection="0">
      <alignment vertical="center"/>
    </xf>
    <xf numFmtId="0" fontId="10" fillId="4" borderId="0" applyNumberFormat="0" applyBorder="0" applyAlignment="0" applyProtection="0">
      <alignment vertical="center"/>
    </xf>
    <xf numFmtId="0" fontId="41" fillId="0" borderId="0"/>
    <xf numFmtId="0" fontId="9" fillId="6" borderId="0" applyNumberFormat="0" applyBorder="0" applyAlignment="0" applyProtection="0">
      <alignment vertical="center"/>
    </xf>
    <xf numFmtId="0" fontId="9" fillId="13" borderId="0" applyNumberFormat="0" applyBorder="0" applyAlignment="0" applyProtection="0">
      <alignment vertical="center"/>
    </xf>
    <xf numFmtId="0" fontId="10" fillId="4" borderId="0" applyNumberFormat="0" applyBorder="0" applyAlignment="0" applyProtection="0">
      <alignment vertical="center"/>
    </xf>
    <xf numFmtId="0" fontId="41" fillId="0" borderId="0"/>
    <xf numFmtId="0" fontId="17" fillId="0" borderId="3" applyNumberFormat="0" applyFill="0" applyAlignment="0" applyProtection="0">
      <alignment vertical="center"/>
    </xf>
    <xf numFmtId="0" fontId="9" fillId="6" borderId="0" applyNumberFormat="0" applyBorder="0" applyAlignment="0" applyProtection="0">
      <alignment vertical="center"/>
    </xf>
    <xf numFmtId="0" fontId="41" fillId="0" borderId="0"/>
    <xf numFmtId="0" fontId="9" fillId="6" borderId="0" applyNumberFormat="0" applyBorder="0" applyAlignment="0" applyProtection="0">
      <alignment vertical="center"/>
    </xf>
    <xf numFmtId="0" fontId="14" fillId="9" borderId="2" applyNumberFormat="0" applyAlignment="0" applyProtection="0">
      <alignment vertical="center"/>
    </xf>
    <xf numFmtId="0" fontId="41" fillId="0" borderId="0"/>
    <xf numFmtId="0" fontId="9" fillId="15" borderId="0" applyNumberFormat="0" applyBorder="0" applyAlignment="0" applyProtection="0">
      <alignment vertical="center"/>
    </xf>
    <xf numFmtId="0" fontId="9" fillId="6" borderId="0" applyNumberFormat="0" applyBorder="0" applyAlignment="0" applyProtection="0">
      <alignment vertical="center"/>
    </xf>
    <xf numFmtId="0" fontId="41" fillId="0" borderId="0">
      <alignment vertical="center"/>
    </xf>
    <xf numFmtId="0" fontId="41" fillId="0" borderId="0"/>
    <xf numFmtId="0" fontId="9" fillId="13" borderId="0" applyNumberFormat="0" applyBorder="0" applyAlignment="0" applyProtection="0">
      <alignment vertical="center"/>
    </xf>
    <xf numFmtId="0" fontId="41" fillId="0" borderId="0"/>
    <xf numFmtId="0" fontId="9" fillId="6" borderId="0" applyNumberFormat="0" applyBorder="0" applyAlignment="0" applyProtection="0">
      <alignment vertical="center"/>
    </xf>
    <xf numFmtId="0" fontId="41" fillId="0" borderId="0"/>
    <xf numFmtId="0" fontId="12" fillId="12" borderId="0" applyNumberFormat="0" applyBorder="0" applyAlignment="0" applyProtection="0">
      <alignment vertical="center"/>
    </xf>
    <xf numFmtId="0" fontId="19" fillId="19"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41" fillId="0" borderId="0"/>
    <xf numFmtId="0" fontId="11" fillId="0" borderId="0" applyNumberFormat="0" applyFill="0" applyBorder="0" applyAlignment="0" applyProtection="0">
      <alignment vertical="center"/>
    </xf>
    <xf numFmtId="0" fontId="41" fillId="0" borderId="0"/>
    <xf numFmtId="0" fontId="41" fillId="0" borderId="0"/>
    <xf numFmtId="0" fontId="12" fillId="12" borderId="0" applyNumberFormat="0" applyBorder="0" applyAlignment="0" applyProtection="0">
      <alignment vertical="center"/>
    </xf>
    <xf numFmtId="0" fontId="10" fillId="4" borderId="0" applyNumberFormat="0" applyBorder="0" applyAlignment="0" applyProtection="0">
      <alignment vertical="center"/>
    </xf>
    <xf numFmtId="0" fontId="19" fillId="19" borderId="0" applyNumberFormat="0" applyBorder="0" applyAlignment="0" applyProtection="0">
      <alignment vertical="center"/>
    </xf>
    <xf numFmtId="0" fontId="9" fillId="6" borderId="0" applyNumberFormat="0" applyBorder="0" applyAlignment="0" applyProtection="0">
      <alignment vertical="center"/>
    </xf>
    <xf numFmtId="0" fontId="27" fillId="24" borderId="9" applyNumberFormat="0" applyAlignment="0" applyProtection="0">
      <alignment vertical="center"/>
    </xf>
    <xf numFmtId="0" fontId="41" fillId="0" borderId="0"/>
    <xf numFmtId="0" fontId="12" fillId="12" borderId="0" applyNumberFormat="0" applyBorder="0" applyAlignment="0" applyProtection="0">
      <alignment vertical="center"/>
    </xf>
    <xf numFmtId="0" fontId="17" fillId="0" borderId="3" applyNumberFormat="0" applyFill="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41" fillId="0" borderId="0"/>
    <xf numFmtId="0" fontId="12" fillId="12" borderId="0" applyNumberFormat="0" applyBorder="0" applyAlignment="0" applyProtection="0">
      <alignment vertical="center"/>
    </xf>
    <xf numFmtId="0" fontId="19" fillId="19" borderId="0" applyNumberFormat="0" applyBorder="0" applyAlignment="0" applyProtection="0">
      <alignment vertical="center"/>
    </xf>
    <xf numFmtId="0" fontId="11" fillId="0" borderId="10" applyNumberFormat="0" applyFill="0" applyAlignment="0" applyProtection="0">
      <alignment vertical="center"/>
    </xf>
    <xf numFmtId="0" fontId="12" fillId="10" borderId="0" applyNumberFormat="0" applyBorder="0" applyAlignment="0" applyProtection="0">
      <alignment vertical="center"/>
    </xf>
    <xf numFmtId="0" fontId="9" fillId="6" borderId="0" applyNumberFormat="0" applyBorder="0" applyAlignment="0" applyProtection="0">
      <alignment vertical="center"/>
    </xf>
    <xf numFmtId="0" fontId="23" fillId="0" borderId="8" applyNumberFormat="0" applyFill="0" applyAlignment="0" applyProtection="0">
      <alignment vertical="center"/>
    </xf>
    <xf numFmtId="0" fontId="10" fillId="4" borderId="0" applyNumberFormat="0" applyBorder="0" applyAlignment="0" applyProtection="0">
      <alignment vertical="center"/>
    </xf>
    <xf numFmtId="0" fontId="41" fillId="0" borderId="0"/>
    <xf numFmtId="0" fontId="9" fillId="6" borderId="0" applyNumberFormat="0" applyBorder="0" applyAlignment="0" applyProtection="0">
      <alignment vertical="center"/>
    </xf>
    <xf numFmtId="0" fontId="41" fillId="0" borderId="0"/>
    <xf numFmtId="0" fontId="1" fillId="0" borderId="0">
      <alignment vertical="center"/>
    </xf>
    <xf numFmtId="0" fontId="41" fillId="0" borderId="0"/>
    <xf numFmtId="0" fontId="41" fillId="0" borderId="0"/>
    <xf numFmtId="0" fontId="9" fillId="6" borderId="0" applyNumberFormat="0" applyBorder="0" applyAlignment="0" applyProtection="0">
      <alignment vertical="center"/>
    </xf>
    <xf numFmtId="0" fontId="41" fillId="0" borderId="0"/>
    <xf numFmtId="0" fontId="41" fillId="0" borderId="0"/>
    <xf numFmtId="0" fontId="9" fillId="6" borderId="0" applyNumberFormat="0" applyBorder="0" applyAlignment="0" applyProtection="0">
      <alignment vertical="center"/>
    </xf>
    <xf numFmtId="0" fontId="9" fillId="11" borderId="0" applyNumberFormat="0" applyBorder="0" applyAlignment="0" applyProtection="0">
      <alignment vertical="center"/>
    </xf>
    <xf numFmtId="0" fontId="41" fillId="0" borderId="0"/>
    <xf numFmtId="0" fontId="9" fillId="15" borderId="0" applyNumberFormat="0" applyBorder="0" applyAlignment="0" applyProtection="0">
      <alignment vertical="center"/>
    </xf>
    <xf numFmtId="0" fontId="12" fillId="7" borderId="0" applyNumberFormat="0" applyBorder="0" applyAlignment="0" applyProtection="0">
      <alignment vertical="center"/>
    </xf>
    <xf numFmtId="0" fontId="41" fillId="0" borderId="0"/>
    <xf numFmtId="0" fontId="1" fillId="0" borderId="0">
      <alignment vertical="center"/>
    </xf>
    <xf numFmtId="0" fontId="9" fillId="6" borderId="0" applyNumberFormat="0" applyBorder="0" applyAlignment="0" applyProtection="0">
      <alignment vertical="center"/>
    </xf>
    <xf numFmtId="0" fontId="41" fillId="0" borderId="0"/>
    <xf numFmtId="0" fontId="41" fillId="0" borderId="0"/>
    <xf numFmtId="0" fontId="12" fillId="22" borderId="0" applyNumberFormat="0" applyBorder="0" applyAlignment="0" applyProtection="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41" fillId="0" borderId="0"/>
    <xf numFmtId="0" fontId="9" fillId="15" borderId="0" applyNumberFormat="0" applyBorder="0" applyAlignment="0" applyProtection="0">
      <alignment vertical="center"/>
    </xf>
    <xf numFmtId="0" fontId="9" fillId="6" borderId="0" applyNumberFormat="0" applyBorder="0" applyAlignment="0" applyProtection="0">
      <alignment vertical="center"/>
    </xf>
    <xf numFmtId="0" fontId="17" fillId="0" borderId="3" applyNumberFormat="0" applyFill="0" applyAlignment="0" applyProtection="0">
      <alignment vertical="center"/>
    </xf>
    <xf numFmtId="0" fontId="12" fillId="16" borderId="0" applyNumberFormat="0" applyBorder="0" applyAlignment="0" applyProtection="0">
      <alignment vertical="center"/>
    </xf>
    <xf numFmtId="0" fontId="41" fillId="0" borderId="0"/>
    <xf numFmtId="0" fontId="41" fillId="0" borderId="0"/>
    <xf numFmtId="0" fontId="41" fillId="0" borderId="0"/>
    <xf numFmtId="0" fontId="1" fillId="0" borderId="0">
      <alignment vertical="center"/>
    </xf>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41" fillId="0" borderId="0"/>
    <xf numFmtId="0" fontId="9" fillId="6" borderId="0" applyNumberFormat="0" applyBorder="0" applyAlignment="0" applyProtection="0">
      <alignment vertical="center"/>
    </xf>
    <xf numFmtId="0" fontId="12" fillId="10" borderId="0" applyNumberFormat="0" applyBorder="0" applyAlignment="0" applyProtection="0">
      <alignment vertical="center"/>
    </xf>
    <xf numFmtId="0" fontId="11" fillId="0" borderId="10" applyNumberFormat="0" applyFill="0" applyAlignment="0" applyProtection="0">
      <alignment vertical="center"/>
    </xf>
    <xf numFmtId="0" fontId="41" fillId="0" borderId="0"/>
    <xf numFmtId="0" fontId="12" fillId="21" borderId="0" applyNumberFormat="0" applyBorder="0" applyAlignment="0" applyProtection="0">
      <alignment vertical="center"/>
    </xf>
    <xf numFmtId="0" fontId="9" fillId="15" borderId="0" applyNumberFormat="0" applyBorder="0" applyAlignment="0" applyProtection="0">
      <alignment vertical="center"/>
    </xf>
    <xf numFmtId="0" fontId="13" fillId="0" borderId="0" applyNumberFormat="0" applyFill="0" applyBorder="0" applyAlignment="0" applyProtection="0">
      <alignment vertical="center"/>
    </xf>
    <xf numFmtId="0" fontId="1" fillId="0" borderId="0">
      <alignment vertical="center"/>
    </xf>
    <xf numFmtId="0" fontId="9" fillId="6" borderId="0" applyNumberFormat="0" applyBorder="0" applyAlignment="0" applyProtection="0">
      <alignment vertical="center"/>
    </xf>
    <xf numFmtId="0" fontId="12" fillId="16" borderId="0" applyNumberFormat="0" applyBorder="0" applyAlignment="0" applyProtection="0">
      <alignment vertical="center"/>
    </xf>
    <xf numFmtId="0" fontId="41" fillId="0" borderId="0"/>
    <xf numFmtId="0" fontId="1" fillId="0" borderId="0">
      <alignment vertical="center"/>
    </xf>
    <xf numFmtId="0" fontId="9" fillId="4" borderId="0" applyNumberFormat="0" applyBorder="0" applyAlignment="0" applyProtection="0">
      <alignment vertical="center"/>
    </xf>
    <xf numFmtId="0" fontId="41" fillId="0" borderId="0"/>
    <xf numFmtId="0" fontId="10" fillId="4"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41" fillId="0" borderId="0"/>
    <xf numFmtId="0" fontId="41" fillId="0" borderId="0">
      <alignment vertical="center"/>
    </xf>
    <xf numFmtId="0" fontId="9" fillId="8" borderId="0" applyNumberFormat="0" applyBorder="0" applyAlignment="0" applyProtection="0">
      <alignment vertical="center"/>
    </xf>
    <xf numFmtId="0" fontId="41" fillId="0" borderId="0"/>
    <xf numFmtId="0" fontId="9" fillId="6" borderId="0" applyNumberFormat="0" applyBorder="0" applyAlignment="0" applyProtection="0">
      <alignment vertical="center"/>
    </xf>
    <xf numFmtId="0" fontId="41" fillId="0" borderId="0"/>
    <xf numFmtId="0" fontId="10" fillId="4" borderId="0" applyNumberFormat="0" applyBorder="0" applyAlignment="0" applyProtection="0">
      <alignment vertical="center"/>
    </xf>
    <xf numFmtId="0" fontId="9" fillId="11" borderId="0" applyNumberFormat="0" applyBorder="0" applyAlignment="0" applyProtection="0">
      <alignment vertical="center"/>
    </xf>
    <xf numFmtId="0" fontId="41" fillId="0" borderId="0"/>
    <xf numFmtId="0" fontId="18" fillId="0" borderId="4" applyNumberFormat="0" applyFill="0" applyAlignment="0" applyProtection="0">
      <alignment vertical="center"/>
    </xf>
    <xf numFmtId="0" fontId="9" fillId="13" borderId="0" applyNumberFormat="0" applyBorder="0" applyAlignment="0" applyProtection="0">
      <alignment vertical="center"/>
    </xf>
    <xf numFmtId="0" fontId="17" fillId="0" borderId="3" applyNumberFormat="0" applyFill="0" applyAlignment="0" applyProtection="0">
      <alignment vertical="center"/>
    </xf>
    <xf numFmtId="0" fontId="1" fillId="0" borderId="0">
      <alignment vertical="center"/>
    </xf>
    <xf numFmtId="0" fontId="41" fillId="0" borderId="0"/>
    <xf numFmtId="0" fontId="10" fillId="4"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9" fillId="11" borderId="0" applyNumberFormat="0" applyBorder="0" applyAlignment="0" applyProtection="0">
      <alignment vertical="center"/>
    </xf>
    <xf numFmtId="0" fontId="41" fillId="0" borderId="0"/>
    <xf numFmtId="0" fontId="9" fillId="6" borderId="0" applyNumberFormat="0" applyBorder="0" applyAlignment="0" applyProtection="0">
      <alignment vertical="center"/>
    </xf>
    <xf numFmtId="0" fontId="19" fillId="19" borderId="0" applyNumberFormat="0" applyBorder="0" applyAlignment="0" applyProtection="0">
      <alignment vertical="center"/>
    </xf>
    <xf numFmtId="0" fontId="41" fillId="0" borderId="0"/>
    <xf numFmtId="0" fontId="41" fillId="0" borderId="0"/>
    <xf numFmtId="0" fontId="9" fillId="11" borderId="0" applyNumberFormat="0" applyBorder="0" applyAlignment="0" applyProtection="0">
      <alignment vertical="center"/>
    </xf>
    <xf numFmtId="0" fontId="1" fillId="0" borderId="0">
      <alignment vertical="center"/>
    </xf>
    <xf numFmtId="0" fontId="41" fillId="0" borderId="0"/>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41" fillId="0" borderId="0"/>
    <xf numFmtId="0" fontId="10" fillId="4" borderId="0" applyNumberFormat="0" applyBorder="0" applyAlignment="0" applyProtection="0">
      <alignment vertical="center"/>
    </xf>
    <xf numFmtId="0" fontId="12" fillId="12" borderId="0" applyNumberFormat="0" applyBorder="0" applyAlignment="0" applyProtection="0">
      <alignment vertical="center"/>
    </xf>
    <xf numFmtId="0" fontId="12" fillId="25" borderId="0" applyNumberFormat="0" applyBorder="0" applyAlignment="0" applyProtection="0">
      <alignment vertical="center"/>
    </xf>
    <xf numFmtId="0" fontId="9" fillId="6" borderId="0" applyNumberFormat="0" applyBorder="0" applyAlignment="0" applyProtection="0">
      <alignment vertical="center"/>
    </xf>
    <xf numFmtId="0" fontId="41" fillId="0" borderId="0"/>
    <xf numFmtId="0" fontId="9" fillId="13" borderId="0" applyNumberFormat="0" applyBorder="0" applyAlignment="0" applyProtection="0">
      <alignment vertical="center"/>
    </xf>
    <xf numFmtId="0" fontId="9" fillId="6" borderId="0" applyNumberFormat="0" applyBorder="0" applyAlignment="0" applyProtection="0">
      <alignment vertical="center"/>
    </xf>
    <xf numFmtId="0" fontId="25" fillId="9" borderId="7" applyNumberFormat="0" applyAlignment="0" applyProtection="0">
      <alignment vertical="center"/>
    </xf>
    <xf numFmtId="0" fontId="41" fillId="0" borderId="0"/>
    <xf numFmtId="0" fontId="41" fillId="0" borderId="0"/>
    <xf numFmtId="0" fontId="9" fillId="17" borderId="0" applyNumberFormat="0" applyBorder="0" applyAlignment="0" applyProtection="0">
      <alignment vertical="center"/>
    </xf>
    <xf numFmtId="0" fontId="9" fillId="4" borderId="0" applyNumberFormat="0" applyBorder="0" applyAlignment="0" applyProtection="0">
      <alignment vertical="center"/>
    </xf>
    <xf numFmtId="0" fontId="41" fillId="0" borderId="0"/>
    <xf numFmtId="0" fontId="10" fillId="4" borderId="0" applyNumberFormat="0" applyBorder="0" applyAlignment="0" applyProtection="0">
      <alignment vertical="center"/>
    </xf>
    <xf numFmtId="0" fontId="9" fillId="6" borderId="0" applyNumberFormat="0" applyBorder="0" applyAlignment="0" applyProtection="0">
      <alignment vertical="center"/>
    </xf>
    <xf numFmtId="0" fontId="41" fillId="0" borderId="0"/>
    <xf numFmtId="0" fontId="10" fillId="4" borderId="0" applyNumberFormat="0" applyBorder="0" applyAlignment="0" applyProtection="0">
      <alignment vertical="center"/>
    </xf>
    <xf numFmtId="0" fontId="9" fillId="4" borderId="0" applyNumberFormat="0" applyBorder="0" applyAlignment="0" applyProtection="0">
      <alignment vertical="center"/>
    </xf>
    <xf numFmtId="0" fontId="41" fillId="0" borderId="0"/>
    <xf numFmtId="0" fontId="10" fillId="4" borderId="0" applyNumberFormat="0" applyBorder="0" applyAlignment="0" applyProtection="0">
      <alignment vertical="center"/>
    </xf>
    <xf numFmtId="0" fontId="41" fillId="0" borderId="0"/>
    <xf numFmtId="0" fontId="18" fillId="0" borderId="4" applyNumberFormat="0" applyFill="0" applyAlignment="0" applyProtection="0">
      <alignment vertical="center"/>
    </xf>
    <xf numFmtId="0" fontId="9" fillId="13" borderId="0" applyNumberFormat="0" applyBorder="0" applyAlignment="0" applyProtection="0">
      <alignment vertical="center"/>
    </xf>
    <xf numFmtId="0" fontId="17" fillId="0" borderId="3" applyNumberFormat="0" applyFill="0" applyAlignment="0" applyProtection="0">
      <alignment vertical="center"/>
    </xf>
    <xf numFmtId="0" fontId="41" fillId="0" borderId="0"/>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41" fillId="0" borderId="0"/>
    <xf numFmtId="0" fontId="12" fillId="7" borderId="0" applyNumberFormat="0" applyBorder="0" applyAlignment="0" applyProtection="0">
      <alignment vertical="center"/>
    </xf>
    <xf numFmtId="0" fontId="9" fillId="4" borderId="0" applyNumberFormat="0" applyBorder="0" applyAlignment="0" applyProtection="0">
      <alignment vertical="center"/>
    </xf>
    <xf numFmtId="0" fontId="41" fillId="0" borderId="0"/>
    <xf numFmtId="0" fontId="10" fillId="4" borderId="0" applyNumberFormat="0" applyBorder="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41" fillId="0" borderId="0"/>
    <xf numFmtId="0" fontId="9" fillId="10" borderId="0" applyNumberFormat="0" applyBorder="0" applyAlignment="0" applyProtection="0">
      <alignment vertical="center"/>
    </xf>
    <xf numFmtId="0" fontId="10" fillId="4" borderId="0" applyNumberFormat="0" applyBorder="0" applyAlignment="0" applyProtection="0">
      <alignment vertical="center"/>
    </xf>
    <xf numFmtId="0" fontId="1" fillId="0" borderId="0">
      <alignment vertical="center"/>
    </xf>
    <xf numFmtId="0" fontId="12" fillId="12" borderId="0" applyNumberFormat="0" applyBorder="0" applyAlignment="0" applyProtection="0">
      <alignment vertical="center"/>
    </xf>
    <xf numFmtId="0" fontId="9" fillId="6" borderId="0" applyNumberFormat="0" applyBorder="0" applyAlignment="0" applyProtection="0">
      <alignment vertical="center"/>
    </xf>
    <xf numFmtId="0" fontId="20" fillId="0" borderId="6" applyNumberFormat="0" applyFill="0" applyAlignment="0" applyProtection="0">
      <alignment vertical="center"/>
    </xf>
    <xf numFmtId="0" fontId="41" fillId="0" borderId="0"/>
    <xf numFmtId="0" fontId="9" fillId="15" borderId="0" applyNumberFormat="0" applyBorder="0" applyAlignment="0" applyProtection="0">
      <alignment vertical="center"/>
    </xf>
    <xf numFmtId="0" fontId="22" fillId="6" borderId="0" applyNumberFormat="0" applyBorder="0" applyAlignment="0" applyProtection="0">
      <alignment vertical="center"/>
    </xf>
    <xf numFmtId="0" fontId="41" fillId="0" borderId="0"/>
    <xf numFmtId="0" fontId="10" fillId="4" borderId="0" applyNumberFormat="0" applyBorder="0" applyAlignment="0" applyProtection="0">
      <alignment vertical="center"/>
    </xf>
    <xf numFmtId="0" fontId="15" fillId="0" borderId="0"/>
    <xf numFmtId="0" fontId="9" fillId="13" borderId="0" applyNumberFormat="0" applyBorder="0" applyAlignment="0" applyProtection="0">
      <alignment vertical="center"/>
    </xf>
    <xf numFmtId="0" fontId="22" fillId="6"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41" fillId="0" borderId="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12" fillId="7" borderId="0" applyNumberFormat="0" applyBorder="0" applyAlignment="0" applyProtection="0">
      <alignment vertical="center"/>
    </xf>
    <xf numFmtId="0" fontId="41" fillId="0" borderId="0"/>
    <xf numFmtId="0" fontId="10" fillId="4" borderId="0" applyNumberFormat="0" applyBorder="0" applyAlignment="0" applyProtection="0">
      <alignment vertical="center"/>
    </xf>
    <xf numFmtId="0" fontId="11" fillId="0" borderId="10" applyNumberFormat="0" applyFill="0" applyAlignment="0" applyProtection="0">
      <alignment vertical="center"/>
    </xf>
    <xf numFmtId="0" fontId="9" fillId="11" borderId="0" applyNumberFormat="0" applyBorder="0" applyAlignment="0" applyProtection="0">
      <alignment vertical="center"/>
    </xf>
    <xf numFmtId="0" fontId="41" fillId="0" borderId="0"/>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12" fillId="10" borderId="0" applyNumberFormat="0" applyBorder="0" applyAlignment="0" applyProtection="0">
      <alignment vertical="center"/>
    </xf>
    <xf numFmtId="0" fontId="41" fillId="0" borderId="0"/>
    <xf numFmtId="0" fontId="1" fillId="0" borderId="0">
      <alignment vertical="center"/>
    </xf>
    <xf numFmtId="0" fontId="9" fillId="11" borderId="0" applyNumberFormat="0" applyBorder="0" applyAlignment="0" applyProtection="0">
      <alignment vertical="center"/>
    </xf>
    <xf numFmtId="0" fontId="11" fillId="0" borderId="10" applyNumberFormat="0" applyFill="0" applyAlignment="0" applyProtection="0">
      <alignment vertical="center"/>
    </xf>
    <xf numFmtId="0" fontId="41" fillId="0" borderId="0"/>
    <xf numFmtId="0" fontId="10" fillId="4" borderId="0" applyNumberFormat="0" applyBorder="0" applyAlignment="0" applyProtection="0">
      <alignment vertical="center"/>
    </xf>
    <xf numFmtId="0" fontId="9" fillId="11" borderId="0" applyNumberFormat="0" applyBorder="0" applyAlignment="0" applyProtection="0">
      <alignment vertical="center"/>
    </xf>
    <xf numFmtId="0" fontId="9" fillId="4" borderId="0" applyNumberFormat="0" applyBorder="0" applyAlignment="0" applyProtection="0">
      <alignment vertical="center"/>
    </xf>
    <xf numFmtId="0" fontId="41" fillId="0" borderId="0"/>
    <xf numFmtId="0" fontId="41" fillId="0" borderId="0"/>
    <xf numFmtId="0" fontId="20" fillId="0" borderId="6" applyNumberFormat="0" applyFill="0" applyAlignment="0" applyProtection="0">
      <alignment vertical="center"/>
    </xf>
    <xf numFmtId="0" fontId="41" fillId="0" borderId="0"/>
    <xf numFmtId="0" fontId="9" fillId="6" borderId="0" applyNumberFormat="0" applyBorder="0" applyAlignment="0" applyProtection="0">
      <alignment vertical="center"/>
    </xf>
    <xf numFmtId="0" fontId="41" fillId="0" borderId="0"/>
    <xf numFmtId="0" fontId="9" fillId="6" borderId="0" applyNumberFormat="0" applyBorder="0" applyAlignment="0" applyProtection="0">
      <alignment vertical="center"/>
    </xf>
    <xf numFmtId="0" fontId="12" fillId="7" borderId="0" applyNumberFormat="0" applyBorder="0" applyAlignment="0" applyProtection="0">
      <alignment vertical="center"/>
    </xf>
    <xf numFmtId="0" fontId="41" fillId="0" borderId="0"/>
    <xf numFmtId="0" fontId="9" fillId="6" borderId="0" applyNumberFormat="0" applyBorder="0" applyAlignment="0" applyProtection="0">
      <alignment vertical="center"/>
    </xf>
    <xf numFmtId="0" fontId="12" fillId="7" borderId="0" applyNumberFormat="0" applyBorder="0" applyAlignment="0" applyProtection="0">
      <alignment vertical="center"/>
    </xf>
    <xf numFmtId="0" fontId="41" fillId="0" borderId="0"/>
    <xf numFmtId="0" fontId="41" fillId="0" borderId="0"/>
    <xf numFmtId="0" fontId="9" fillId="11" borderId="0" applyNumberFormat="0" applyBorder="0" applyAlignment="0" applyProtection="0">
      <alignment vertical="center"/>
    </xf>
    <xf numFmtId="0" fontId="11" fillId="0" borderId="10" applyNumberFormat="0" applyFill="0" applyAlignment="0" applyProtection="0">
      <alignment vertical="center"/>
    </xf>
    <xf numFmtId="0" fontId="9" fillId="11" borderId="0" applyNumberFormat="0" applyBorder="0" applyAlignment="0" applyProtection="0">
      <alignment vertical="center"/>
    </xf>
    <xf numFmtId="0" fontId="10" fillId="4" borderId="0" applyNumberFormat="0" applyBorder="0" applyAlignment="0" applyProtection="0">
      <alignment vertical="center"/>
    </xf>
    <xf numFmtId="0" fontId="9" fillId="4" borderId="0" applyNumberFormat="0" applyBorder="0" applyAlignment="0" applyProtection="0">
      <alignment vertical="center"/>
    </xf>
    <xf numFmtId="0" fontId="21" fillId="8" borderId="7" applyNumberFormat="0" applyAlignment="0" applyProtection="0">
      <alignment vertical="center"/>
    </xf>
    <xf numFmtId="0" fontId="9" fillId="4" borderId="0" applyNumberFormat="0" applyBorder="0" applyAlignment="0" applyProtection="0">
      <alignment vertical="center"/>
    </xf>
    <xf numFmtId="0" fontId="41" fillId="0" borderId="0"/>
    <xf numFmtId="0" fontId="41" fillId="0" borderId="0"/>
    <xf numFmtId="0" fontId="1" fillId="0" borderId="0">
      <alignment vertical="center"/>
    </xf>
    <xf numFmtId="0" fontId="41" fillId="0" borderId="0"/>
    <xf numFmtId="0" fontId="1" fillId="0" borderId="0">
      <alignment vertical="center"/>
    </xf>
    <xf numFmtId="0" fontId="9" fillId="4" borderId="0" applyNumberFormat="0" applyBorder="0" applyAlignment="0" applyProtection="0">
      <alignment vertical="center"/>
    </xf>
    <xf numFmtId="0" fontId="41" fillId="0" borderId="0"/>
    <xf numFmtId="0" fontId="41" fillId="0" borderId="0"/>
    <xf numFmtId="0" fontId="14" fillId="9" borderId="2" applyNumberFormat="0" applyAlignment="0" applyProtection="0">
      <alignment vertical="center"/>
    </xf>
    <xf numFmtId="0" fontId="24" fillId="0" borderId="0">
      <alignment vertical="center"/>
    </xf>
    <xf numFmtId="0" fontId="41" fillId="0" borderId="0"/>
    <xf numFmtId="0" fontId="18" fillId="0" borderId="4" applyNumberFormat="0" applyFill="0" applyAlignment="0" applyProtection="0">
      <alignment vertical="center"/>
    </xf>
    <xf numFmtId="0" fontId="9" fillId="13" borderId="0" applyNumberFormat="0" applyBorder="0" applyAlignment="0" applyProtection="0">
      <alignment vertical="center"/>
    </xf>
    <xf numFmtId="0" fontId="12" fillId="21" borderId="0" applyNumberFormat="0" applyBorder="0" applyAlignment="0" applyProtection="0">
      <alignment vertical="center"/>
    </xf>
    <xf numFmtId="0" fontId="1" fillId="0" borderId="0">
      <alignment vertical="center"/>
    </xf>
    <xf numFmtId="0" fontId="9" fillId="6" borderId="0" applyNumberFormat="0" applyBorder="0" applyAlignment="0" applyProtection="0">
      <alignment vertical="center"/>
    </xf>
    <xf numFmtId="0" fontId="29" fillId="0" borderId="0">
      <alignment vertical="center"/>
    </xf>
    <xf numFmtId="0" fontId="9" fillId="12" borderId="0" applyNumberFormat="0" applyBorder="0" applyAlignment="0" applyProtection="0">
      <alignment vertical="center"/>
    </xf>
    <xf numFmtId="0" fontId="41" fillId="0" borderId="0"/>
    <xf numFmtId="0" fontId="22" fillId="6" borderId="0" applyNumberFormat="0" applyBorder="0" applyAlignment="0" applyProtection="0">
      <alignment vertical="center"/>
    </xf>
    <xf numFmtId="0" fontId="41" fillId="0" borderId="0"/>
    <xf numFmtId="0" fontId="41" fillId="0" borderId="0"/>
    <xf numFmtId="0" fontId="9" fillId="17" borderId="0" applyNumberFormat="0" applyBorder="0" applyAlignment="0" applyProtection="0">
      <alignment vertical="center"/>
    </xf>
    <xf numFmtId="0" fontId="9" fillId="13" borderId="0" applyNumberFormat="0" applyBorder="0" applyAlignment="0" applyProtection="0">
      <alignment vertical="center"/>
    </xf>
    <xf numFmtId="0" fontId="12" fillId="18" borderId="0" applyNumberFormat="0" applyBorder="0" applyAlignment="0" applyProtection="0">
      <alignment vertical="center"/>
    </xf>
    <xf numFmtId="0" fontId="22" fillId="6" borderId="0" applyNumberFormat="0" applyBorder="0" applyAlignment="0" applyProtection="0">
      <alignment vertical="center"/>
    </xf>
    <xf numFmtId="0" fontId="41" fillId="0" borderId="0"/>
    <xf numFmtId="0" fontId="41" fillId="0" borderId="0"/>
    <xf numFmtId="0" fontId="9" fillId="17" borderId="0" applyNumberFormat="0" applyBorder="0" applyAlignment="0" applyProtection="0">
      <alignment vertical="center"/>
    </xf>
    <xf numFmtId="0" fontId="41" fillId="0" borderId="0"/>
    <xf numFmtId="0" fontId="12" fillId="22" borderId="0" applyNumberFormat="0" applyBorder="0" applyAlignment="0" applyProtection="0">
      <alignment vertical="center"/>
    </xf>
    <xf numFmtId="0" fontId="41" fillId="0" borderId="0"/>
    <xf numFmtId="0" fontId="41" fillId="0" borderId="0"/>
    <xf numFmtId="0" fontId="41" fillId="0" borderId="0"/>
    <xf numFmtId="0" fontId="20" fillId="0" borderId="6" applyNumberFormat="0" applyFill="0" applyAlignment="0" applyProtection="0">
      <alignment vertical="center"/>
    </xf>
    <xf numFmtId="0" fontId="41" fillId="0" borderId="0"/>
    <xf numFmtId="0" fontId="9" fillId="11" borderId="0" applyNumberFormat="0" applyBorder="0" applyAlignment="0" applyProtection="0">
      <alignment vertical="center"/>
    </xf>
    <xf numFmtId="0" fontId="25" fillId="9" borderId="7" applyNumberFormat="0" applyAlignment="0" applyProtection="0">
      <alignment vertical="center"/>
    </xf>
    <xf numFmtId="0" fontId="9" fillId="11" borderId="0" applyNumberFormat="0" applyBorder="0" applyAlignment="0" applyProtection="0">
      <alignment vertical="center"/>
    </xf>
    <xf numFmtId="0" fontId="9" fillId="4" borderId="0" applyNumberFormat="0" applyBorder="0" applyAlignment="0" applyProtection="0">
      <alignment vertical="center"/>
    </xf>
    <xf numFmtId="0" fontId="12" fillId="7" borderId="0" applyNumberFormat="0" applyBorder="0" applyAlignment="0" applyProtection="0">
      <alignment vertical="center"/>
    </xf>
    <xf numFmtId="0" fontId="9" fillId="4" borderId="0" applyNumberFormat="0" applyBorder="0" applyAlignment="0" applyProtection="0">
      <alignment vertical="center"/>
    </xf>
    <xf numFmtId="0" fontId="41" fillId="0" borderId="0"/>
    <xf numFmtId="0" fontId="20" fillId="0" borderId="6" applyNumberFormat="0" applyFill="0" applyAlignment="0" applyProtection="0">
      <alignment vertical="center"/>
    </xf>
    <xf numFmtId="0" fontId="25" fillId="9" borderId="7" applyNumberFormat="0" applyAlignment="0" applyProtection="0">
      <alignment vertical="center"/>
    </xf>
    <xf numFmtId="0" fontId="1" fillId="0" borderId="0"/>
    <xf numFmtId="0" fontId="9" fillId="4" borderId="0" applyNumberFormat="0" applyBorder="0" applyAlignment="0" applyProtection="0">
      <alignment vertical="center"/>
    </xf>
    <xf numFmtId="0" fontId="12" fillId="22" borderId="0" applyNumberFormat="0" applyBorder="0" applyAlignment="0" applyProtection="0">
      <alignment vertical="center"/>
    </xf>
    <xf numFmtId="0" fontId="9" fillId="4" borderId="0" applyNumberFormat="0" applyBorder="0" applyAlignment="0" applyProtection="0">
      <alignment vertical="center"/>
    </xf>
    <xf numFmtId="0" fontId="12" fillId="7" borderId="0" applyNumberFormat="0" applyBorder="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41" fillId="0" borderId="0"/>
    <xf numFmtId="0" fontId="20" fillId="0" borderId="6" applyNumberFormat="0" applyFill="0" applyAlignment="0" applyProtection="0">
      <alignment vertical="center"/>
    </xf>
    <xf numFmtId="0" fontId="9" fillId="13" borderId="0" applyNumberFormat="0" applyBorder="0" applyAlignment="0" applyProtection="0">
      <alignment vertical="center"/>
    </xf>
    <xf numFmtId="0" fontId="9" fillId="6" borderId="0" applyNumberFormat="0" applyBorder="0" applyAlignment="0" applyProtection="0">
      <alignment vertical="center"/>
    </xf>
    <xf numFmtId="0" fontId="41" fillId="0" borderId="0"/>
    <xf numFmtId="0" fontId="41" fillId="0" borderId="0"/>
    <xf numFmtId="0" fontId="21" fillId="8" borderId="7" applyNumberFormat="0" applyAlignment="0" applyProtection="0">
      <alignment vertical="center"/>
    </xf>
    <xf numFmtId="0" fontId="9" fillId="15" borderId="0" applyNumberFormat="0" applyBorder="0" applyAlignment="0" applyProtection="0">
      <alignment vertical="center"/>
    </xf>
    <xf numFmtId="0" fontId="41" fillId="0" borderId="0"/>
    <xf numFmtId="0" fontId="21" fillId="8" borderId="7" applyNumberFormat="0" applyAlignment="0" applyProtection="0">
      <alignment vertical="center"/>
    </xf>
    <xf numFmtId="0" fontId="9" fillId="15" borderId="0" applyNumberFormat="0" applyBorder="0" applyAlignment="0" applyProtection="0">
      <alignment vertical="center"/>
    </xf>
    <xf numFmtId="0" fontId="41" fillId="0" borderId="0"/>
    <xf numFmtId="0" fontId="1" fillId="0" borderId="0">
      <alignment vertical="center"/>
    </xf>
    <xf numFmtId="0" fontId="9" fillId="17" borderId="0" applyNumberFormat="0" applyBorder="0" applyAlignment="0" applyProtection="0">
      <alignment vertical="center"/>
    </xf>
    <xf numFmtId="0" fontId="41" fillId="0" borderId="0"/>
    <xf numFmtId="0" fontId="12" fillId="16" borderId="0" applyNumberFormat="0" applyBorder="0" applyAlignment="0" applyProtection="0">
      <alignment vertical="center"/>
    </xf>
    <xf numFmtId="0" fontId="9" fillId="13" borderId="0" applyNumberFormat="0" applyBorder="0" applyAlignment="0" applyProtection="0">
      <alignment vertical="center"/>
    </xf>
    <xf numFmtId="0" fontId="41" fillId="0" borderId="0"/>
    <xf numFmtId="0" fontId="41" fillId="0" borderId="0"/>
    <xf numFmtId="0" fontId="22" fillId="6"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23" fillId="0" borderId="8" applyNumberFormat="0" applyFill="0" applyAlignment="0" applyProtection="0">
      <alignment vertical="center"/>
    </xf>
    <xf numFmtId="0" fontId="9" fillId="15" borderId="0" applyNumberFormat="0" applyBorder="0" applyAlignment="0" applyProtection="0">
      <alignment vertical="center"/>
    </xf>
    <xf numFmtId="0" fontId="9" fillId="6" borderId="0" applyNumberFormat="0" applyBorder="0" applyAlignment="0" applyProtection="0">
      <alignment vertical="center"/>
    </xf>
    <xf numFmtId="0" fontId="1" fillId="0" borderId="0">
      <alignment vertical="center"/>
    </xf>
    <xf numFmtId="0" fontId="41" fillId="0" borderId="0"/>
    <xf numFmtId="0" fontId="41" fillId="0" borderId="0"/>
    <xf numFmtId="0" fontId="9" fillId="6" borderId="0" applyNumberFormat="0" applyBorder="0" applyAlignment="0" applyProtection="0">
      <alignment vertical="center"/>
    </xf>
    <xf numFmtId="0" fontId="9" fillId="11" borderId="0" applyNumberFormat="0" applyBorder="0" applyAlignment="0" applyProtection="0">
      <alignment vertical="center"/>
    </xf>
    <xf numFmtId="0" fontId="41" fillId="0" borderId="0"/>
    <xf numFmtId="0" fontId="41" fillId="0" borderId="0"/>
    <xf numFmtId="0" fontId="20" fillId="0" borderId="6" applyNumberFormat="0" applyFill="0" applyAlignment="0" applyProtection="0">
      <alignment vertical="center"/>
    </xf>
    <xf numFmtId="0" fontId="14" fillId="9" borderId="2" applyNumberFormat="0" applyAlignment="0" applyProtection="0">
      <alignment vertical="center"/>
    </xf>
    <xf numFmtId="0" fontId="10" fillId="4" borderId="0" applyNumberFormat="0" applyBorder="0" applyAlignment="0" applyProtection="0">
      <alignment vertical="center"/>
    </xf>
    <xf numFmtId="0" fontId="9" fillId="17" borderId="0" applyNumberFormat="0" applyBorder="0" applyAlignment="0" applyProtection="0">
      <alignment vertical="center"/>
    </xf>
    <xf numFmtId="0" fontId="41" fillId="0" borderId="0"/>
    <xf numFmtId="0" fontId="12" fillId="16"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41" fillId="0" borderId="0"/>
    <xf numFmtId="0" fontId="41" fillId="0" borderId="0"/>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17" borderId="0" applyNumberFormat="0" applyBorder="0" applyAlignment="0" applyProtection="0">
      <alignment vertical="center"/>
    </xf>
    <xf numFmtId="0" fontId="41" fillId="0" borderId="0"/>
    <xf numFmtId="0" fontId="12" fillId="16" borderId="0" applyNumberFormat="0" applyBorder="0" applyAlignment="0" applyProtection="0">
      <alignment vertical="center"/>
    </xf>
    <xf numFmtId="0" fontId="41" fillId="0" borderId="0"/>
    <xf numFmtId="0" fontId="1" fillId="0" borderId="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41" fontId="41" fillId="0" borderId="0" applyFont="0" applyFill="0" applyBorder="0" applyAlignment="0" applyProtection="0"/>
    <xf numFmtId="0" fontId="10" fillId="4" borderId="0" applyNumberFormat="0" applyBorder="0" applyAlignment="0" applyProtection="0">
      <alignment vertical="center"/>
    </xf>
    <xf numFmtId="0" fontId="41" fillId="0" borderId="0"/>
    <xf numFmtId="0" fontId="1" fillId="0" borderId="0">
      <alignment vertical="center"/>
    </xf>
    <xf numFmtId="0" fontId="9" fillId="11" borderId="0" applyNumberFormat="0" applyBorder="0" applyAlignment="0" applyProtection="0">
      <alignment vertical="center"/>
    </xf>
    <xf numFmtId="0" fontId="20" fillId="0" borderId="6" applyNumberFormat="0" applyFill="0" applyAlignment="0" applyProtection="0">
      <alignment vertical="center"/>
    </xf>
    <xf numFmtId="0" fontId="9" fillId="5" borderId="0" applyNumberFormat="0" applyBorder="0" applyAlignment="0" applyProtection="0">
      <alignment vertical="center"/>
    </xf>
    <xf numFmtId="0" fontId="41" fillId="0" borderId="0"/>
    <xf numFmtId="0" fontId="12" fillId="7" borderId="0" applyNumberFormat="0" applyBorder="0" applyAlignment="0" applyProtection="0">
      <alignment vertical="center"/>
    </xf>
    <xf numFmtId="0" fontId="9" fillId="8" borderId="0" applyNumberFormat="0" applyBorder="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9" fillId="6" borderId="0" applyNumberFormat="0" applyBorder="0" applyAlignment="0" applyProtection="0">
      <alignment vertical="center"/>
    </xf>
    <xf numFmtId="0" fontId="41" fillId="0" borderId="0"/>
    <xf numFmtId="0" fontId="20" fillId="0" borderId="6" applyNumberFormat="0" applyFill="0" applyAlignment="0" applyProtection="0">
      <alignment vertical="center"/>
    </xf>
    <xf numFmtId="0" fontId="25" fillId="9" borderId="7" applyNumberFormat="0" applyAlignment="0" applyProtection="0">
      <alignment vertical="center"/>
    </xf>
    <xf numFmtId="0" fontId="24" fillId="0" borderId="0"/>
    <xf numFmtId="0" fontId="1" fillId="0" borderId="0">
      <alignment vertical="center"/>
    </xf>
    <xf numFmtId="0" fontId="41" fillId="0" borderId="0"/>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24" fillId="0" borderId="0">
      <alignment vertical="center"/>
    </xf>
    <xf numFmtId="0" fontId="9" fillId="11" borderId="0" applyNumberFormat="0" applyBorder="0" applyAlignment="0" applyProtection="0">
      <alignment vertical="center"/>
    </xf>
    <xf numFmtId="0" fontId="25" fillId="9" borderId="7" applyNumberFormat="0" applyAlignment="0" applyProtection="0">
      <alignment vertical="center"/>
    </xf>
    <xf numFmtId="0" fontId="1" fillId="0" borderId="0"/>
    <xf numFmtId="0" fontId="9" fillId="4"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41" fillId="0" borderId="0"/>
    <xf numFmtId="0" fontId="41" fillId="0" borderId="0"/>
    <xf numFmtId="0" fontId="9" fillId="17" borderId="0" applyNumberFormat="0" applyBorder="0" applyAlignment="0" applyProtection="0">
      <alignment vertical="center"/>
    </xf>
    <xf numFmtId="0" fontId="12" fillId="16" borderId="0" applyNumberFormat="0" applyBorder="0" applyAlignment="0" applyProtection="0">
      <alignment vertical="center"/>
    </xf>
    <xf numFmtId="0" fontId="12" fillId="22" borderId="0" applyNumberFormat="0" applyBorder="0" applyAlignment="0" applyProtection="0">
      <alignment vertical="center"/>
    </xf>
    <xf numFmtId="0" fontId="9" fillId="4" borderId="0" applyNumberFormat="0" applyBorder="0" applyAlignment="0" applyProtection="0">
      <alignment vertical="center"/>
    </xf>
    <xf numFmtId="0" fontId="9" fillId="8" borderId="0" applyNumberFormat="0" applyBorder="0" applyAlignment="0" applyProtection="0">
      <alignment vertical="center"/>
    </xf>
    <xf numFmtId="0" fontId="41" fillId="0" borderId="0"/>
    <xf numFmtId="0" fontId="9" fillId="13" borderId="0" applyNumberFormat="0" applyBorder="0" applyAlignment="0" applyProtection="0">
      <alignment vertical="center"/>
    </xf>
    <xf numFmtId="0" fontId="12" fillId="16" borderId="0" applyNumberFormat="0" applyBorder="0" applyAlignment="0" applyProtection="0">
      <alignment vertical="center"/>
    </xf>
    <xf numFmtId="0" fontId="12" fillId="22" borderId="0" applyNumberFormat="0" applyBorder="0" applyAlignment="0" applyProtection="0">
      <alignment vertical="center"/>
    </xf>
    <xf numFmtId="0" fontId="41" fillId="0" borderId="0"/>
    <xf numFmtId="0" fontId="20" fillId="0" borderId="6" applyNumberFormat="0" applyFill="0" applyAlignment="0" applyProtection="0">
      <alignment vertical="center"/>
    </xf>
    <xf numFmtId="0" fontId="41" fillId="0" borderId="0"/>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41" fillId="0" borderId="0"/>
    <xf numFmtId="0" fontId="41" fillId="0" borderId="0"/>
    <xf numFmtId="0" fontId="41" fillId="0" borderId="0"/>
    <xf numFmtId="0" fontId="1" fillId="0" borderId="0">
      <alignment vertical="center"/>
    </xf>
    <xf numFmtId="0" fontId="9" fillId="10" borderId="0" applyNumberFormat="0" applyBorder="0" applyAlignment="0" applyProtection="0">
      <alignment vertical="center"/>
    </xf>
    <xf numFmtId="0" fontId="41" fillId="0" borderId="0"/>
    <xf numFmtId="0" fontId="1" fillId="0" borderId="0">
      <alignment vertical="center"/>
    </xf>
    <xf numFmtId="0" fontId="9" fillId="6" borderId="0" applyNumberFormat="0" applyBorder="0" applyAlignment="0" applyProtection="0">
      <alignment vertical="center"/>
    </xf>
    <xf numFmtId="0" fontId="12" fillId="7" borderId="0" applyNumberFormat="0" applyBorder="0" applyAlignment="0" applyProtection="0">
      <alignment vertical="center"/>
    </xf>
    <xf numFmtId="0" fontId="10" fillId="4" borderId="0" applyNumberFormat="0" applyBorder="0" applyAlignment="0" applyProtection="0">
      <alignment vertical="center"/>
    </xf>
    <xf numFmtId="0" fontId="41" fillId="20" borderId="5" applyNumberFormat="0" applyFont="0" applyAlignment="0" applyProtection="0">
      <alignment vertical="center"/>
    </xf>
    <xf numFmtId="0" fontId="9" fillId="10" borderId="0" applyNumberFormat="0" applyBorder="0" applyAlignment="0" applyProtection="0">
      <alignment vertical="center"/>
    </xf>
    <xf numFmtId="0" fontId="41" fillId="0" borderId="0"/>
    <xf numFmtId="0" fontId="12" fillId="21" borderId="0" applyNumberFormat="0" applyBorder="0" applyAlignment="0" applyProtection="0">
      <alignment vertical="center"/>
    </xf>
    <xf numFmtId="0" fontId="21" fillId="8" borderId="7" applyNumberFormat="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41" fillId="0" borderId="0"/>
    <xf numFmtId="0" fontId="41" fillId="20" borderId="5" applyNumberFormat="0" applyFont="0" applyAlignment="0" applyProtection="0">
      <alignment vertical="center"/>
    </xf>
    <xf numFmtId="0" fontId="1" fillId="0" borderId="0">
      <alignment vertical="center"/>
    </xf>
    <xf numFmtId="0" fontId="41" fillId="0" borderId="0"/>
    <xf numFmtId="0" fontId="9" fillId="5" borderId="0" applyNumberFormat="0" applyBorder="0" applyAlignment="0" applyProtection="0">
      <alignment vertical="center"/>
    </xf>
    <xf numFmtId="0" fontId="10" fillId="4" borderId="0" applyNumberFormat="0" applyBorder="0" applyAlignment="0" applyProtection="0">
      <alignment vertical="center"/>
    </xf>
    <xf numFmtId="0" fontId="9" fillId="8" borderId="0" applyNumberFormat="0" applyBorder="0" applyAlignment="0" applyProtection="0">
      <alignment vertical="center"/>
    </xf>
    <xf numFmtId="0" fontId="20" fillId="0" borderId="6" applyNumberFormat="0" applyFill="0" applyAlignment="0" applyProtection="0">
      <alignment vertical="center"/>
    </xf>
    <xf numFmtId="0" fontId="41" fillId="0" borderId="0"/>
    <xf numFmtId="0" fontId="41" fillId="0" borderId="0"/>
    <xf numFmtId="0" fontId="9" fillId="6"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10" fillId="4" borderId="0" applyNumberFormat="0" applyBorder="0" applyAlignment="0" applyProtection="0">
      <alignment vertical="center"/>
    </xf>
    <xf numFmtId="0" fontId="9" fillId="8" borderId="0" applyNumberFormat="0" applyBorder="0" applyAlignment="0" applyProtection="0">
      <alignment vertical="center"/>
    </xf>
    <xf numFmtId="0" fontId="41" fillId="0" borderId="0"/>
    <xf numFmtId="0" fontId="41" fillId="0" borderId="0"/>
    <xf numFmtId="0" fontId="41" fillId="0" borderId="0"/>
    <xf numFmtId="0" fontId="9" fillId="6" borderId="0" applyNumberFormat="0" applyBorder="0" applyAlignment="0" applyProtection="0">
      <alignment vertical="center"/>
    </xf>
    <xf numFmtId="0" fontId="1" fillId="0" borderId="0">
      <alignment vertical="center"/>
    </xf>
    <xf numFmtId="0" fontId="1" fillId="0" borderId="0">
      <alignment vertical="center"/>
    </xf>
    <xf numFmtId="0" fontId="41" fillId="0" borderId="0"/>
    <xf numFmtId="0" fontId="41" fillId="0" borderId="0"/>
    <xf numFmtId="0" fontId="1" fillId="0" borderId="0">
      <alignment vertical="center"/>
    </xf>
    <xf numFmtId="0" fontId="1" fillId="0" borderId="0">
      <alignment vertical="center"/>
    </xf>
    <xf numFmtId="0" fontId="9" fillId="11"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9" fillId="11" borderId="0" applyNumberFormat="0" applyBorder="0" applyAlignment="0" applyProtection="0">
      <alignment vertical="center"/>
    </xf>
    <xf numFmtId="0" fontId="41" fillId="0" borderId="0"/>
    <xf numFmtId="41" fontId="41" fillId="0" borderId="0" applyFont="0" applyFill="0" applyBorder="0" applyAlignment="0" applyProtection="0"/>
    <xf numFmtId="0" fontId="9" fillId="0" borderId="0">
      <alignment vertical="center"/>
    </xf>
    <xf numFmtId="0" fontId="41" fillId="0" borderId="0"/>
    <xf numFmtId="0" fontId="41" fillId="0" borderId="0"/>
    <xf numFmtId="0" fontId="41" fillId="0" borderId="0"/>
    <xf numFmtId="0" fontId="41" fillId="0" borderId="0"/>
    <xf numFmtId="0" fontId="1" fillId="0" borderId="0">
      <alignment vertical="center"/>
    </xf>
    <xf numFmtId="0" fontId="41" fillId="0" borderId="0"/>
    <xf numFmtId="0" fontId="41" fillId="0" borderId="0"/>
    <xf numFmtId="0" fontId="41" fillId="0" borderId="0"/>
    <xf numFmtId="0" fontId="41" fillId="0" borderId="0">
      <alignment vertical="center"/>
    </xf>
    <xf numFmtId="0" fontId="41" fillId="0" borderId="0">
      <alignment vertical="center"/>
    </xf>
    <xf numFmtId="0" fontId="41" fillId="0" borderId="0"/>
    <xf numFmtId="0" fontId="12" fillId="12" borderId="0" applyNumberFormat="0" applyBorder="0" applyAlignment="0" applyProtection="0">
      <alignment vertical="center"/>
    </xf>
    <xf numFmtId="0" fontId="41" fillId="0" borderId="0"/>
    <xf numFmtId="0" fontId="9" fillId="8" borderId="0" applyNumberFormat="0" applyBorder="0" applyAlignment="0" applyProtection="0">
      <alignment vertical="center"/>
    </xf>
    <xf numFmtId="0" fontId="41" fillId="0" borderId="0"/>
    <xf numFmtId="0" fontId="41" fillId="20" borderId="5" applyNumberFormat="0" applyFont="0" applyAlignment="0" applyProtection="0">
      <alignment vertical="center"/>
    </xf>
    <xf numFmtId="0" fontId="9" fillId="0" borderId="0">
      <alignment vertical="center"/>
    </xf>
    <xf numFmtId="0" fontId="41" fillId="0" borderId="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41" fillId="0" borderId="0"/>
    <xf numFmtId="0" fontId="1" fillId="0" borderId="0">
      <alignment vertical="center"/>
    </xf>
    <xf numFmtId="0" fontId="41" fillId="0" borderId="0"/>
    <xf numFmtId="0" fontId="14" fillId="9" borderId="2" applyNumberFormat="0" applyAlignment="0" applyProtection="0">
      <alignment vertical="center"/>
    </xf>
    <xf numFmtId="0" fontId="9" fillId="0" borderId="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8" borderId="0" applyNumberFormat="0" applyBorder="0" applyAlignment="0" applyProtection="0">
      <alignment vertical="center"/>
    </xf>
    <xf numFmtId="0" fontId="10" fillId="4" borderId="0" applyNumberFormat="0" applyBorder="0" applyAlignment="0" applyProtection="0">
      <alignment vertical="center"/>
    </xf>
    <xf numFmtId="0" fontId="41" fillId="0" borderId="0"/>
    <xf numFmtId="0" fontId="10" fillId="4" borderId="0" applyNumberFormat="0" applyBorder="0" applyAlignment="0" applyProtection="0">
      <alignment vertical="center"/>
    </xf>
    <xf numFmtId="0" fontId="41" fillId="0" borderId="0"/>
    <xf numFmtId="0" fontId="1" fillId="0" borderId="0">
      <alignment vertical="center"/>
    </xf>
    <xf numFmtId="0" fontId="12" fillId="10" borderId="0" applyNumberFormat="0" applyBorder="0" applyAlignment="0" applyProtection="0">
      <alignment vertical="center"/>
    </xf>
    <xf numFmtId="0" fontId="9" fillId="5" borderId="0" applyNumberFormat="0" applyBorder="0" applyAlignment="0" applyProtection="0">
      <alignment vertical="center"/>
    </xf>
    <xf numFmtId="0" fontId="12" fillId="16" borderId="0" applyNumberFormat="0" applyBorder="0" applyAlignment="0" applyProtection="0">
      <alignment vertical="center"/>
    </xf>
    <xf numFmtId="0" fontId="41" fillId="0" borderId="0"/>
    <xf numFmtId="0" fontId="16" fillId="0" borderId="0" applyNumberFormat="0" applyFill="0" applyBorder="0" applyAlignment="0" applyProtection="0">
      <alignment vertical="center"/>
    </xf>
    <xf numFmtId="0" fontId="9" fillId="13" borderId="0" applyNumberFormat="0" applyBorder="0" applyAlignment="0" applyProtection="0">
      <alignment vertical="center"/>
    </xf>
    <xf numFmtId="0" fontId="41" fillId="0" borderId="0"/>
    <xf numFmtId="0" fontId="30" fillId="19" borderId="0" applyNumberFormat="0" applyBorder="0" applyAlignment="0" applyProtection="0"/>
    <xf numFmtId="0" fontId="23" fillId="0" borderId="8" applyNumberFormat="0" applyFill="0" applyAlignment="0" applyProtection="0">
      <alignment vertical="center"/>
    </xf>
    <xf numFmtId="0" fontId="9" fillId="5" borderId="0" applyNumberFormat="0" applyBorder="0" applyAlignment="0" applyProtection="0">
      <alignment vertical="center"/>
    </xf>
    <xf numFmtId="0" fontId="1" fillId="0" borderId="0">
      <alignment vertical="center"/>
    </xf>
    <xf numFmtId="0" fontId="41" fillId="0" borderId="0"/>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12" fillId="22" borderId="0" applyNumberFormat="0" applyBorder="0" applyAlignment="0" applyProtection="0">
      <alignment vertical="center"/>
    </xf>
    <xf numFmtId="0" fontId="41" fillId="0" borderId="0"/>
    <xf numFmtId="0" fontId="9" fillId="11" borderId="0" applyNumberFormat="0" applyBorder="0" applyAlignment="0" applyProtection="0">
      <alignment vertical="center"/>
    </xf>
    <xf numFmtId="0" fontId="41" fillId="0" borderId="0"/>
    <xf numFmtId="0" fontId="10" fillId="4" borderId="0" applyNumberFormat="0" applyBorder="0" applyAlignment="0" applyProtection="0">
      <alignment vertical="center"/>
    </xf>
    <xf numFmtId="0" fontId="1" fillId="0" borderId="0"/>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12" fillId="16" borderId="0" applyNumberFormat="0" applyBorder="0" applyAlignment="0" applyProtection="0">
      <alignment vertical="center"/>
    </xf>
    <xf numFmtId="0" fontId="41" fillId="0" borderId="0"/>
    <xf numFmtId="0" fontId="41" fillId="0" borderId="0"/>
    <xf numFmtId="0" fontId="9" fillId="17" borderId="0" applyNumberFormat="0" applyBorder="0" applyAlignment="0" applyProtection="0">
      <alignment vertical="center"/>
    </xf>
    <xf numFmtId="0" fontId="12" fillId="22" borderId="0" applyNumberFormat="0" applyBorder="0" applyAlignment="0" applyProtection="0">
      <alignment vertical="center"/>
    </xf>
    <xf numFmtId="0" fontId="41" fillId="0" borderId="0"/>
    <xf numFmtId="0" fontId="41" fillId="0" borderId="0"/>
    <xf numFmtId="0" fontId="18" fillId="0" borderId="4" applyNumberFormat="0" applyFill="0" applyAlignment="0" applyProtection="0">
      <alignment vertical="center"/>
    </xf>
    <xf numFmtId="0" fontId="9" fillId="13" borderId="0" applyNumberFormat="0" applyBorder="0" applyAlignment="0" applyProtection="0">
      <alignment vertical="center"/>
    </xf>
    <xf numFmtId="0" fontId="41" fillId="0" borderId="0"/>
    <xf numFmtId="0" fontId="41" fillId="20" borderId="5" applyNumberFormat="0" applyFont="0" applyAlignment="0" applyProtection="0">
      <alignment vertical="center"/>
    </xf>
    <xf numFmtId="0" fontId="9" fillId="10" borderId="0" applyNumberFormat="0" applyBorder="0" applyAlignment="0" applyProtection="0">
      <alignment vertical="center"/>
    </xf>
    <xf numFmtId="0" fontId="1" fillId="0" borderId="0">
      <alignment vertical="center"/>
    </xf>
    <xf numFmtId="0" fontId="41" fillId="0" borderId="0"/>
    <xf numFmtId="0" fontId="12" fillId="16"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12" fillId="22" borderId="0" applyNumberFormat="0" applyBorder="0" applyAlignment="0" applyProtection="0">
      <alignment vertical="center"/>
    </xf>
    <xf numFmtId="0" fontId="9" fillId="17" borderId="0" applyNumberFormat="0" applyBorder="0" applyAlignment="0" applyProtection="0">
      <alignment vertical="center"/>
    </xf>
    <xf numFmtId="0" fontId="41" fillId="0" borderId="0"/>
    <xf numFmtId="0" fontId="9" fillId="15"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12" fillId="22" borderId="0" applyNumberFormat="0" applyBorder="0" applyAlignment="0" applyProtection="0">
      <alignment vertical="center"/>
    </xf>
    <xf numFmtId="0" fontId="9" fillId="12" borderId="0" applyNumberFormat="0" applyBorder="0" applyAlignment="0" applyProtection="0">
      <alignment vertical="center"/>
    </xf>
    <xf numFmtId="0" fontId="41" fillId="0" borderId="0"/>
    <xf numFmtId="0" fontId="28" fillId="0" borderId="0" applyNumberFormat="0" applyFill="0" applyBorder="0" applyAlignment="0" applyProtection="0"/>
    <xf numFmtId="0" fontId="1" fillId="0" borderId="0"/>
    <xf numFmtId="0" fontId="9" fillId="5" borderId="0" applyNumberFormat="0" applyBorder="0" applyAlignment="0" applyProtection="0">
      <alignment vertical="center"/>
    </xf>
    <xf numFmtId="0" fontId="1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9" fillId="4" borderId="0" applyNumberFormat="0" applyBorder="0" applyAlignment="0" applyProtection="0">
      <alignment vertical="center"/>
    </xf>
    <xf numFmtId="0" fontId="41" fillId="0" borderId="0"/>
    <xf numFmtId="0" fontId="9" fillId="11" borderId="0" applyNumberFormat="0" applyBorder="0" applyAlignment="0" applyProtection="0">
      <alignment vertical="center"/>
    </xf>
    <xf numFmtId="0" fontId="9" fillId="5" borderId="0" applyNumberFormat="0" applyBorder="0" applyAlignment="0" applyProtection="0">
      <alignment vertical="center"/>
    </xf>
    <xf numFmtId="0" fontId="1" fillId="0" borderId="0">
      <alignment vertical="center"/>
    </xf>
    <xf numFmtId="0" fontId="41" fillId="0" borderId="0"/>
    <xf numFmtId="0" fontId="10" fillId="4"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12" fillId="23" borderId="0" applyNumberFormat="0" applyBorder="0" applyAlignment="0" applyProtection="0">
      <alignment vertical="center"/>
    </xf>
    <xf numFmtId="0" fontId="9" fillId="15" borderId="0" applyNumberFormat="0" applyBorder="0" applyAlignment="0" applyProtection="0">
      <alignment vertical="center"/>
    </xf>
    <xf numFmtId="0" fontId="41" fillId="20" borderId="5" applyNumberFormat="0" applyFont="0" applyAlignment="0" applyProtection="0">
      <alignment vertical="center"/>
    </xf>
    <xf numFmtId="0" fontId="41" fillId="0" borderId="0"/>
    <xf numFmtId="0" fontId="41" fillId="0" borderId="0">
      <alignment vertical="center"/>
    </xf>
    <xf numFmtId="0" fontId="9" fillId="5" borderId="0" applyNumberFormat="0" applyBorder="0" applyAlignment="0" applyProtection="0">
      <alignment vertical="center"/>
    </xf>
    <xf numFmtId="0" fontId="41" fillId="0" borderId="0"/>
    <xf numFmtId="0" fontId="1" fillId="0" borderId="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11" borderId="0" applyNumberFormat="0" applyBorder="0" applyAlignment="0" applyProtection="0">
      <alignment vertical="center"/>
    </xf>
    <xf numFmtId="0" fontId="41" fillId="0" borderId="0"/>
    <xf numFmtId="0" fontId="9" fillId="8" borderId="0" applyNumberFormat="0" applyBorder="0" applyAlignment="0" applyProtection="0">
      <alignment vertical="center"/>
    </xf>
    <xf numFmtId="0" fontId="12" fillId="16" borderId="0" applyNumberFormat="0" applyBorder="0" applyAlignment="0" applyProtection="0">
      <alignment vertical="center"/>
    </xf>
    <xf numFmtId="0" fontId="9" fillId="4" borderId="0" applyNumberFormat="0" applyBorder="0" applyAlignment="0" applyProtection="0">
      <alignment vertical="center"/>
    </xf>
    <xf numFmtId="0" fontId="41" fillId="0" borderId="0"/>
    <xf numFmtId="0" fontId="9" fillId="15" borderId="0" applyNumberFormat="0" applyBorder="0" applyAlignment="0" applyProtection="0">
      <alignment vertical="center"/>
    </xf>
    <xf numFmtId="0" fontId="41" fillId="0" borderId="0"/>
    <xf numFmtId="0" fontId="12" fillId="12" borderId="0" applyNumberFormat="0" applyBorder="0" applyAlignment="0" applyProtection="0">
      <alignment vertical="center"/>
    </xf>
    <xf numFmtId="0" fontId="9" fillId="4" borderId="0" applyNumberFormat="0" applyBorder="0" applyAlignment="0" applyProtection="0">
      <alignment vertical="center"/>
    </xf>
    <xf numFmtId="0" fontId="41" fillId="0" borderId="0"/>
    <xf numFmtId="0" fontId="9" fillId="4" borderId="0" applyNumberFormat="0" applyBorder="0" applyAlignment="0" applyProtection="0">
      <alignment vertical="center"/>
    </xf>
    <xf numFmtId="0" fontId="14" fillId="9" borderId="2" applyNumberFormat="0" applyAlignment="0" applyProtection="0">
      <alignment vertical="center"/>
    </xf>
    <xf numFmtId="0" fontId="41" fillId="0" borderId="0"/>
    <xf numFmtId="0" fontId="9" fillId="15" borderId="0" applyNumberFormat="0" applyBorder="0" applyAlignment="0" applyProtection="0">
      <alignment vertical="center"/>
    </xf>
    <xf numFmtId="0" fontId="18" fillId="0" borderId="4" applyNumberFormat="0" applyFill="0" applyAlignment="0" applyProtection="0">
      <alignment vertical="center"/>
    </xf>
    <xf numFmtId="0" fontId="9" fillId="13"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9" fillId="6" borderId="0" applyNumberFormat="0" applyBorder="0" applyAlignment="0" applyProtection="0">
      <alignment vertical="center"/>
    </xf>
    <xf numFmtId="0" fontId="1" fillId="0" borderId="0">
      <alignment vertical="center"/>
    </xf>
    <xf numFmtId="0" fontId="41" fillId="0" borderId="0"/>
    <xf numFmtId="0" fontId="9" fillId="15" borderId="0" applyNumberFormat="0" applyBorder="0" applyAlignment="0" applyProtection="0">
      <alignment vertical="center"/>
    </xf>
    <xf numFmtId="0" fontId="18" fillId="0" borderId="4" applyNumberFormat="0" applyFill="0" applyAlignment="0" applyProtection="0">
      <alignment vertical="center"/>
    </xf>
    <xf numFmtId="0" fontId="9" fillId="13" borderId="0" applyNumberFormat="0" applyBorder="0" applyAlignment="0" applyProtection="0">
      <alignment vertical="center"/>
    </xf>
    <xf numFmtId="0" fontId="12" fillId="21" borderId="0" applyNumberFormat="0" applyBorder="0" applyAlignment="0" applyProtection="0">
      <alignment vertical="center"/>
    </xf>
    <xf numFmtId="0" fontId="41" fillId="0" borderId="0"/>
    <xf numFmtId="0" fontId="41" fillId="0" borderId="0">
      <alignment vertical="center"/>
    </xf>
    <xf numFmtId="0" fontId="41" fillId="0" borderId="0"/>
    <xf numFmtId="0" fontId="10" fillId="4" borderId="0" applyNumberFormat="0" applyBorder="0" applyAlignment="0" applyProtection="0">
      <alignment vertical="center"/>
    </xf>
    <xf numFmtId="0" fontId="41" fillId="0" borderId="0"/>
    <xf numFmtId="0" fontId="9" fillId="4"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9" fillId="12" borderId="0" applyNumberFormat="0" applyBorder="0" applyAlignment="0" applyProtection="0">
      <alignment vertical="center"/>
    </xf>
    <xf numFmtId="0" fontId="18" fillId="0" borderId="4" applyNumberFormat="0" applyFill="0" applyAlignment="0" applyProtection="0">
      <alignment vertical="center"/>
    </xf>
    <xf numFmtId="0" fontId="9" fillId="13" borderId="0" applyNumberFormat="0" applyBorder="0" applyAlignment="0" applyProtection="0">
      <alignment vertical="center"/>
    </xf>
    <xf numFmtId="0" fontId="12" fillId="21" borderId="0" applyNumberFormat="0" applyBorder="0" applyAlignment="0" applyProtection="0">
      <alignment vertical="center"/>
    </xf>
    <xf numFmtId="0" fontId="17" fillId="0" borderId="3" applyNumberFormat="0" applyFill="0" applyAlignment="0" applyProtection="0">
      <alignment vertical="center"/>
    </xf>
    <xf numFmtId="0" fontId="41" fillId="0" borderId="0"/>
    <xf numFmtId="0" fontId="41" fillId="0" borderId="0"/>
    <xf numFmtId="0" fontId="41" fillId="0" borderId="0"/>
    <xf numFmtId="0" fontId="9" fillId="17" borderId="0" applyNumberFormat="0" applyBorder="0" applyAlignment="0" applyProtection="0">
      <alignment vertical="center"/>
    </xf>
    <xf numFmtId="0" fontId="41" fillId="0" borderId="0"/>
    <xf numFmtId="0" fontId="1" fillId="0" borderId="0">
      <alignment vertical="center"/>
    </xf>
    <xf numFmtId="0" fontId="41" fillId="0" borderId="0"/>
    <xf numFmtId="0" fontId="12" fillId="22" borderId="0" applyNumberFormat="0" applyBorder="0" applyAlignment="0" applyProtection="0">
      <alignment vertical="center"/>
    </xf>
    <xf numFmtId="0" fontId="41" fillId="0" borderId="0"/>
    <xf numFmtId="0" fontId="41" fillId="0" borderId="0"/>
    <xf numFmtId="0" fontId="41" fillId="0" borderId="0"/>
    <xf numFmtId="0" fontId="9" fillId="6" borderId="0" applyNumberFormat="0" applyBorder="0" applyAlignment="0" applyProtection="0">
      <alignment vertical="center"/>
    </xf>
    <xf numFmtId="0" fontId="9" fillId="13" borderId="0" applyNumberFormat="0" applyBorder="0" applyAlignment="0" applyProtection="0">
      <alignment vertical="center"/>
    </xf>
    <xf numFmtId="0" fontId="12" fillId="21" borderId="0" applyNumberFormat="0" applyBorder="0" applyAlignment="0" applyProtection="0">
      <alignment vertical="center"/>
    </xf>
    <xf numFmtId="0" fontId="17" fillId="0" borderId="3" applyNumberFormat="0" applyFill="0" applyAlignment="0" applyProtection="0">
      <alignment vertical="center"/>
    </xf>
    <xf numFmtId="0" fontId="41" fillId="0" borderId="0"/>
    <xf numFmtId="0" fontId="18" fillId="0" borderId="4" applyNumberFormat="0" applyFill="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9" fillId="13" borderId="0" applyNumberFormat="0" applyBorder="0" applyAlignment="0" applyProtection="0">
      <alignment vertical="center"/>
    </xf>
    <xf numFmtId="0" fontId="41" fillId="0" borderId="0"/>
    <xf numFmtId="43" fontId="41" fillId="0" borderId="0" applyFont="0" applyFill="0" applyBorder="0" applyAlignment="0" applyProtection="0"/>
    <xf numFmtId="0" fontId="12" fillId="10" borderId="0" applyNumberFormat="0" applyBorder="0" applyAlignment="0" applyProtection="0">
      <alignment vertical="center"/>
    </xf>
    <xf numFmtId="0" fontId="1" fillId="0" borderId="0">
      <alignment vertical="center"/>
    </xf>
    <xf numFmtId="0" fontId="1" fillId="0" borderId="0">
      <alignment vertical="center"/>
    </xf>
    <xf numFmtId="0" fontId="12" fillId="21" borderId="0" applyNumberFormat="0" applyBorder="0" applyAlignment="0" applyProtection="0">
      <alignment vertical="center"/>
    </xf>
    <xf numFmtId="0" fontId="41" fillId="0" borderId="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9" fillId="8" borderId="0" applyNumberFormat="0" applyBorder="0" applyAlignment="0" applyProtection="0">
      <alignment vertical="center"/>
    </xf>
    <xf numFmtId="0" fontId="12" fillId="18"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27" fillId="24" borderId="9" applyNumberFormat="0" applyAlignment="0" applyProtection="0">
      <alignment vertical="center"/>
    </xf>
    <xf numFmtId="0" fontId="9" fillId="15" borderId="0" applyNumberFormat="0" applyBorder="0" applyAlignment="0" applyProtection="0">
      <alignment vertical="center"/>
    </xf>
    <xf numFmtId="0" fontId="12" fillId="7" borderId="0" applyNumberFormat="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31" fillId="0" borderId="0" applyNumberFormat="0" applyFill="0" applyBorder="0" applyAlignment="0" applyProtection="0">
      <alignment vertical="top"/>
      <protection locked="0"/>
    </xf>
    <xf numFmtId="0" fontId="9" fillId="15" borderId="0" applyNumberFormat="0" applyBorder="0" applyAlignment="0" applyProtection="0">
      <alignment vertical="center"/>
    </xf>
    <xf numFmtId="0" fontId="41" fillId="0" borderId="0"/>
    <xf numFmtId="0" fontId="12" fillId="21" borderId="0" applyNumberFormat="0" applyBorder="0" applyAlignment="0" applyProtection="0">
      <alignment vertical="center"/>
    </xf>
    <xf numFmtId="0" fontId="9" fillId="15" borderId="0" applyNumberFormat="0" applyBorder="0" applyAlignment="0" applyProtection="0">
      <alignment vertical="center"/>
    </xf>
    <xf numFmtId="0" fontId="41" fillId="0" borderId="0"/>
    <xf numFmtId="0" fontId="41" fillId="0" borderId="0"/>
    <xf numFmtId="0" fontId="9" fillId="11" borderId="0" applyNumberFormat="0" applyBorder="0" applyAlignment="0" applyProtection="0">
      <alignment vertical="center"/>
    </xf>
    <xf numFmtId="0" fontId="12" fillId="21" borderId="0" applyNumberFormat="0" applyBorder="0" applyAlignment="0" applyProtection="0">
      <alignment vertical="center"/>
    </xf>
    <xf numFmtId="0" fontId="9" fillId="15" borderId="0" applyNumberFormat="0" applyBorder="0" applyAlignment="0" applyProtection="0">
      <alignment vertical="center"/>
    </xf>
    <xf numFmtId="0" fontId="41" fillId="0" borderId="0"/>
    <xf numFmtId="0" fontId="9" fillId="11" borderId="0" applyNumberFormat="0" applyBorder="0" applyAlignment="0" applyProtection="0">
      <alignment vertical="center"/>
    </xf>
    <xf numFmtId="0" fontId="12" fillId="21" borderId="0" applyNumberFormat="0" applyBorder="0" applyAlignment="0" applyProtection="0">
      <alignment vertical="center"/>
    </xf>
    <xf numFmtId="0" fontId="1" fillId="0" borderId="0">
      <alignment vertical="center"/>
    </xf>
    <xf numFmtId="0" fontId="9" fillId="15" borderId="0" applyNumberFormat="0" applyBorder="0" applyAlignment="0" applyProtection="0">
      <alignment vertical="center"/>
    </xf>
    <xf numFmtId="0" fontId="41" fillId="0" borderId="0"/>
    <xf numFmtId="0" fontId="10" fillId="4" borderId="0" applyNumberFormat="0" applyBorder="0" applyAlignment="0" applyProtection="0">
      <alignment vertical="center"/>
    </xf>
    <xf numFmtId="0" fontId="41" fillId="0" borderId="0">
      <alignment vertical="center"/>
    </xf>
    <xf numFmtId="0" fontId="9" fillId="8" borderId="0" applyNumberFormat="0" applyBorder="0" applyAlignment="0" applyProtection="0">
      <alignment vertical="center"/>
    </xf>
    <xf numFmtId="0" fontId="12" fillId="12" borderId="0" applyNumberFormat="0" applyBorder="0" applyAlignment="0" applyProtection="0">
      <alignment vertical="center"/>
    </xf>
    <xf numFmtId="0" fontId="9" fillId="6" borderId="0" applyNumberFormat="0" applyBorder="0" applyAlignment="0" applyProtection="0">
      <alignment vertical="center"/>
    </xf>
    <xf numFmtId="0" fontId="12" fillId="16" borderId="0" applyNumberFormat="0" applyBorder="0" applyAlignment="0" applyProtection="0">
      <alignment vertical="center"/>
    </xf>
    <xf numFmtId="0" fontId="41" fillId="0" borderId="0"/>
    <xf numFmtId="0" fontId="9" fillId="13" borderId="0" applyNumberFormat="0" applyBorder="0" applyAlignment="0" applyProtection="0">
      <alignment vertical="center"/>
    </xf>
    <xf numFmtId="0" fontId="41" fillId="0" borderId="0">
      <alignment vertical="center"/>
    </xf>
    <xf numFmtId="0" fontId="9" fillId="8" borderId="0" applyNumberFormat="0" applyBorder="0" applyAlignment="0" applyProtection="0">
      <alignment vertical="center"/>
    </xf>
    <xf numFmtId="0" fontId="27" fillId="24" borderId="9" applyNumberFormat="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12" fillId="12" borderId="0" applyNumberFormat="0" applyBorder="0" applyAlignment="0" applyProtection="0">
      <alignment vertical="center"/>
    </xf>
    <xf numFmtId="0" fontId="9" fillId="6" borderId="0" applyNumberFormat="0" applyBorder="0" applyAlignment="0" applyProtection="0">
      <alignment vertical="center"/>
    </xf>
    <xf numFmtId="0" fontId="41" fillId="0" borderId="0"/>
    <xf numFmtId="0" fontId="41" fillId="0" borderId="0">
      <alignment vertical="center"/>
    </xf>
    <xf numFmtId="0" fontId="9" fillId="8" borderId="0" applyNumberFormat="0" applyBorder="0" applyAlignment="0" applyProtection="0">
      <alignment vertical="center"/>
    </xf>
    <xf numFmtId="0" fontId="12" fillId="12" borderId="0" applyNumberFormat="0" applyBorder="0" applyAlignment="0" applyProtection="0">
      <alignment vertical="center"/>
    </xf>
    <xf numFmtId="0" fontId="9" fillId="6" borderId="0" applyNumberFormat="0" applyBorder="0" applyAlignment="0" applyProtection="0">
      <alignment vertical="center"/>
    </xf>
    <xf numFmtId="0" fontId="27" fillId="24" borderId="9" applyNumberFormat="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9" fillId="6" borderId="0" applyNumberFormat="0" applyBorder="0" applyAlignment="0" applyProtection="0">
      <alignment vertical="center"/>
    </xf>
    <xf numFmtId="0" fontId="41" fillId="0" borderId="0"/>
    <xf numFmtId="0" fontId="25" fillId="9" borderId="7" applyNumberFormat="0" applyAlignment="0" applyProtection="0">
      <alignment vertical="center"/>
    </xf>
    <xf numFmtId="0" fontId="41" fillId="0" borderId="0"/>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12" fillId="23" borderId="0" applyNumberFormat="0" applyBorder="0" applyAlignment="0" applyProtection="0">
      <alignment vertical="center"/>
    </xf>
    <xf numFmtId="0" fontId="9" fillId="6" borderId="0" applyNumberFormat="0" applyBorder="0" applyAlignment="0" applyProtection="0">
      <alignment vertical="center"/>
    </xf>
    <xf numFmtId="0" fontId="41" fillId="0" borderId="0"/>
    <xf numFmtId="0" fontId="41" fillId="0" borderId="0"/>
    <xf numFmtId="0" fontId="41" fillId="0" borderId="0"/>
    <xf numFmtId="0" fontId="10" fillId="4" borderId="0" applyNumberFormat="0" applyBorder="0" applyAlignment="0" applyProtection="0">
      <alignment vertical="center"/>
    </xf>
    <xf numFmtId="0" fontId="41" fillId="0" borderId="0"/>
    <xf numFmtId="0" fontId="9" fillId="8" borderId="0" applyNumberFormat="0" applyBorder="0" applyAlignment="0" applyProtection="0">
      <alignment vertical="center"/>
    </xf>
    <xf numFmtId="0" fontId="12" fillId="18" borderId="0" applyNumberFormat="0" applyBorder="0" applyAlignment="0" applyProtection="0">
      <alignment vertical="center"/>
    </xf>
    <xf numFmtId="0" fontId="41" fillId="0" borderId="0"/>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1" fillId="0" borderId="0">
      <alignment vertical="center"/>
    </xf>
    <xf numFmtId="0" fontId="9" fillId="15" borderId="0" applyNumberFormat="0" applyBorder="0" applyAlignment="0" applyProtection="0">
      <alignment vertical="center"/>
    </xf>
    <xf numFmtId="0" fontId="12" fillId="21" borderId="0" applyNumberFormat="0" applyBorder="0" applyAlignment="0" applyProtection="0">
      <alignment vertical="center"/>
    </xf>
    <xf numFmtId="0" fontId="1" fillId="0" borderId="0">
      <alignment vertical="center"/>
    </xf>
    <xf numFmtId="0" fontId="9" fillId="15" borderId="0" applyNumberFormat="0" applyBorder="0" applyAlignment="0" applyProtection="0">
      <alignment vertical="center"/>
    </xf>
    <xf numFmtId="0" fontId="41" fillId="0" borderId="0"/>
    <xf numFmtId="0" fontId="1" fillId="0" borderId="0">
      <alignment vertical="center"/>
    </xf>
    <xf numFmtId="0" fontId="41" fillId="0" borderId="0"/>
    <xf numFmtId="0" fontId="9" fillId="11" borderId="0" applyNumberFormat="0" applyBorder="0" applyAlignment="0" applyProtection="0">
      <alignment vertical="center"/>
    </xf>
    <xf numFmtId="0" fontId="14" fillId="9" borderId="2" applyNumberFormat="0" applyAlignment="0" applyProtection="0">
      <alignment vertical="center"/>
    </xf>
    <xf numFmtId="0" fontId="9" fillId="11" borderId="0" applyNumberFormat="0" applyBorder="0" applyAlignment="0" applyProtection="0">
      <alignment vertical="center"/>
    </xf>
    <xf numFmtId="0" fontId="12" fillId="22" borderId="0" applyNumberFormat="0" applyBorder="0" applyAlignment="0" applyProtection="0">
      <alignment vertical="center"/>
    </xf>
    <xf numFmtId="0" fontId="41" fillId="0" borderId="0"/>
    <xf numFmtId="0" fontId="9" fillId="11" borderId="0" applyNumberFormat="0" applyBorder="0" applyAlignment="0" applyProtection="0">
      <alignment vertical="center"/>
    </xf>
    <xf numFmtId="0" fontId="41" fillId="0" borderId="0"/>
    <xf numFmtId="0" fontId="10" fillId="4" borderId="0" applyNumberFormat="0" applyBorder="0" applyAlignment="0" applyProtection="0">
      <alignment vertical="center"/>
    </xf>
    <xf numFmtId="0" fontId="23" fillId="0" borderId="8" applyNumberFormat="0" applyFill="0" applyAlignment="0" applyProtection="0">
      <alignment vertical="center"/>
    </xf>
    <xf numFmtId="0" fontId="41" fillId="0" borderId="0">
      <alignment vertical="center"/>
    </xf>
    <xf numFmtId="0" fontId="9" fillId="8" borderId="0" applyNumberFormat="0" applyBorder="0" applyAlignment="0" applyProtection="0">
      <alignment vertical="center"/>
    </xf>
    <xf numFmtId="0" fontId="12" fillId="12" borderId="0" applyNumberFormat="0" applyBorder="0" applyAlignment="0" applyProtection="0">
      <alignment vertical="center"/>
    </xf>
    <xf numFmtId="0" fontId="25" fillId="9" borderId="7" applyNumberFormat="0" applyAlignment="0" applyProtection="0">
      <alignment vertical="center"/>
    </xf>
    <xf numFmtId="0" fontId="12" fillId="16" borderId="0" applyNumberFormat="0" applyBorder="0" applyAlignment="0" applyProtection="0">
      <alignment vertical="center"/>
    </xf>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41" fillId="0" borderId="0"/>
    <xf numFmtId="0" fontId="9" fillId="8" borderId="0" applyNumberFormat="0" applyBorder="0" applyAlignment="0" applyProtection="0">
      <alignment vertical="center"/>
    </xf>
    <xf numFmtId="0" fontId="1" fillId="0" borderId="0">
      <alignment vertical="center"/>
    </xf>
    <xf numFmtId="0" fontId="27" fillId="24" borderId="9" applyNumberFormat="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41" fillId="0" borderId="0"/>
    <xf numFmtId="0" fontId="9" fillId="5" borderId="0" applyNumberFormat="0" applyBorder="0" applyAlignment="0" applyProtection="0">
      <alignment vertical="center"/>
    </xf>
    <xf numFmtId="0" fontId="12" fillId="16" borderId="0" applyNumberFormat="0" applyBorder="0" applyAlignment="0" applyProtection="0">
      <alignment vertical="center"/>
    </xf>
    <xf numFmtId="0" fontId="9" fillId="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9" fillId="6" borderId="0" applyNumberFormat="0" applyBorder="0" applyAlignment="0" applyProtection="0">
      <alignment vertical="center"/>
    </xf>
    <xf numFmtId="0" fontId="1" fillId="0" borderId="0">
      <alignment vertical="center"/>
    </xf>
    <xf numFmtId="0" fontId="25" fillId="9" borderId="7" applyNumberFormat="0" applyAlignment="0" applyProtection="0">
      <alignment vertical="center"/>
    </xf>
    <xf numFmtId="0" fontId="41" fillId="0" borderId="0"/>
    <xf numFmtId="0" fontId="25" fillId="9" borderId="7" applyNumberFormat="0" applyAlignment="0" applyProtection="0">
      <alignment vertical="center"/>
    </xf>
    <xf numFmtId="0" fontId="41" fillId="0" borderId="0"/>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41" fillId="0" borderId="0"/>
    <xf numFmtId="0" fontId="41" fillId="0" borderId="0"/>
    <xf numFmtId="0" fontId="41" fillId="0" borderId="0"/>
    <xf numFmtId="0" fontId="9" fillId="8" borderId="0" applyNumberFormat="0" applyBorder="0" applyAlignment="0" applyProtection="0">
      <alignment vertical="center"/>
    </xf>
    <xf numFmtId="43" fontId="41" fillId="0" borderId="0" applyFont="0" applyFill="0" applyBorder="0" applyAlignment="0" applyProtection="0"/>
    <xf numFmtId="0" fontId="41" fillId="0" borderId="0"/>
    <xf numFmtId="0" fontId="9" fillId="8" borderId="0" applyNumberFormat="0" applyBorder="0" applyAlignment="0" applyProtection="0">
      <alignment vertical="center"/>
    </xf>
    <xf numFmtId="0" fontId="9" fillId="15" borderId="0" applyNumberFormat="0" applyBorder="0" applyAlignment="0" applyProtection="0">
      <alignment vertical="center"/>
    </xf>
    <xf numFmtId="0" fontId="12" fillId="12"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1" fillId="0" borderId="10" applyNumberFormat="0" applyFill="0" applyAlignment="0" applyProtection="0">
      <alignment vertical="center"/>
    </xf>
    <xf numFmtId="0" fontId="9" fillId="6" borderId="0" applyNumberFormat="0" applyBorder="0" applyAlignment="0" applyProtection="0">
      <alignment vertical="center"/>
    </xf>
    <xf numFmtId="0" fontId="1" fillId="0" borderId="0">
      <alignment vertical="center"/>
    </xf>
    <xf numFmtId="0" fontId="41" fillId="0" borderId="0"/>
    <xf numFmtId="0" fontId="12" fillId="16" borderId="0" applyNumberFormat="0" applyBorder="0" applyAlignment="0" applyProtection="0">
      <alignment vertical="center"/>
    </xf>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41" fillId="0" borderId="0"/>
    <xf numFmtId="0" fontId="41" fillId="0" borderId="0"/>
    <xf numFmtId="0" fontId="9" fillId="8" borderId="0" applyNumberFormat="0" applyBorder="0" applyAlignment="0" applyProtection="0">
      <alignment vertical="center"/>
    </xf>
    <xf numFmtId="0" fontId="41" fillId="0" borderId="0"/>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41" fillId="0" borderId="0"/>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9" fillId="15" borderId="0" applyNumberFormat="0" applyBorder="0" applyAlignment="0" applyProtection="0">
      <alignment vertical="center"/>
    </xf>
    <xf numFmtId="0" fontId="41" fillId="0" borderId="0"/>
    <xf numFmtId="0" fontId="41" fillId="0" borderId="0">
      <alignment vertical="center"/>
    </xf>
    <xf numFmtId="0" fontId="41" fillId="0" borderId="0"/>
    <xf numFmtId="0" fontId="9" fillId="4" borderId="0" applyNumberFormat="0" applyBorder="0" applyAlignment="0" applyProtection="0">
      <alignment vertical="center"/>
    </xf>
    <xf numFmtId="0" fontId="12" fillId="21" borderId="0" applyNumberFormat="0" applyBorder="0" applyAlignment="0" applyProtection="0">
      <alignment vertical="center"/>
    </xf>
    <xf numFmtId="0" fontId="9" fillId="4" borderId="0" applyNumberFormat="0" applyBorder="0" applyAlignment="0" applyProtection="0">
      <alignment vertical="center"/>
    </xf>
    <xf numFmtId="0" fontId="41" fillId="0" borderId="0"/>
    <xf numFmtId="0" fontId="27" fillId="24" borderId="9" applyNumberFormat="0" applyAlignment="0" applyProtection="0">
      <alignment vertical="center"/>
    </xf>
    <xf numFmtId="0" fontId="9" fillId="4" borderId="0" applyNumberFormat="0" applyBorder="0" applyAlignment="0" applyProtection="0">
      <alignment vertical="center"/>
    </xf>
    <xf numFmtId="0" fontId="41" fillId="0" borderId="0"/>
    <xf numFmtId="0" fontId="41" fillId="0" borderId="0"/>
    <xf numFmtId="0" fontId="9" fillId="4" borderId="0" applyNumberFormat="0" applyBorder="0" applyAlignment="0" applyProtection="0">
      <alignment vertical="center"/>
    </xf>
    <xf numFmtId="0" fontId="41" fillId="0" borderId="0"/>
    <xf numFmtId="0" fontId="9" fillId="4" borderId="0" applyNumberFormat="0" applyBorder="0" applyAlignment="0" applyProtection="0">
      <alignment vertical="center"/>
    </xf>
    <xf numFmtId="0" fontId="41" fillId="0" borderId="0"/>
    <xf numFmtId="0" fontId="41" fillId="0" borderId="0"/>
    <xf numFmtId="0" fontId="41" fillId="0" borderId="0"/>
    <xf numFmtId="0" fontId="18" fillId="0" borderId="4" applyNumberFormat="0" applyFill="0" applyAlignment="0" applyProtection="0">
      <alignment vertical="center"/>
    </xf>
    <xf numFmtId="0" fontId="41" fillId="0" borderId="0"/>
    <xf numFmtId="0" fontId="41" fillId="0" borderId="0"/>
    <xf numFmtId="0" fontId="9" fillId="8" borderId="0" applyNumberFormat="0" applyBorder="0" applyAlignment="0" applyProtection="0">
      <alignment vertical="center"/>
    </xf>
    <xf numFmtId="0" fontId="12" fillId="18" borderId="0" applyNumberFormat="0" applyBorder="0" applyAlignment="0" applyProtection="0">
      <alignment vertical="center"/>
    </xf>
    <xf numFmtId="0" fontId="11" fillId="0" borderId="0" applyNumberFormat="0" applyFill="0" applyBorder="0" applyAlignment="0" applyProtection="0">
      <alignment vertical="center"/>
    </xf>
    <xf numFmtId="0" fontId="41" fillId="0" borderId="0"/>
    <xf numFmtId="0" fontId="10" fillId="4" borderId="0" applyNumberFormat="0" applyBorder="0" applyAlignment="0" applyProtection="0">
      <alignment vertical="center"/>
    </xf>
    <xf numFmtId="0" fontId="41" fillId="0" borderId="0"/>
    <xf numFmtId="0" fontId="10" fillId="4" borderId="0" applyNumberFormat="0" applyBorder="0" applyAlignment="0" applyProtection="0">
      <alignment vertical="center"/>
    </xf>
    <xf numFmtId="0" fontId="41" fillId="0" borderId="0"/>
    <xf numFmtId="0" fontId="10" fillId="4" borderId="0" applyNumberFormat="0" applyBorder="0" applyAlignment="0" applyProtection="0">
      <alignment vertical="center"/>
    </xf>
    <xf numFmtId="0" fontId="14" fillId="9" borderId="2" applyNumberFormat="0" applyAlignment="0" applyProtection="0">
      <alignment vertical="center"/>
    </xf>
    <xf numFmtId="0" fontId="9" fillId="11" borderId="0" applyNumberFormat="0" applyBorder="0" applyAlignment="0" applyProtection="0">
      <alignment vertical="center"/>
    </xf>
    <xf numFmtId="0" fontId="41" fillId="0" borderId="0"/>
    <xf numFmtId="0" fontId="9" fillId="8" borderId="0" applyNumberFormat="0" applyBorder="0" applyAlignment="0" applyProtection="0">
      <alignment vertical="center"/>
    </xf>
    <xf numFmtId="0" fontId="9" fillId="15" borderId="0" applyNumberFormat="0" applyBorder="0" applyAlignment="0" applyProtection="0">
      <alignment vertical="center"/>
    </xf>
    <xf numFmtId="0" fontId="27" fillId="24" borderId="9" applyNumberFormat="0" applyAlignment="0" applyProtection="0">
      <alignment vertical="center"/>
    </xf>
    <xf numFmtId="0" fontId="9" fillId="6" borderId="0" applyNumberFormat="0" applyBorder="0" applyAlignment="0" applyProtection="0">
      <alignment vertical="center"/>
    </xf>
    <xf numFmtId="0" fontId="41" fillId="0" borderId="0"/>
    <xf numFmtId="0" fontId="41" fillId="0" borderId="0"/>
    <xf numFmtId="0" fontId="27" fillId="24" borderId="9" applyNumberFormat="0" applyAlignment="0" applyProtection="0">
      <alignment vertical="center"/>
    </xf>
    <xf numFmtId="0" fontId="9" fillId="6" borderId="0" applyNumberFormat="0" applyBorder="0" applyAlignment="0" applyProtection="0">
      <alignment vertical="center"/>
    </xf>
    <xf numFmtId="0" fontId="41" fillId="0" borderId="0"/>
    <xf numFmtId="0" fontId="41" fillId="0" borderId="0"/>
    <xf numFmtId="0" fontId="41" fillId="0" borderId="0"/>
    <xf numFmtId="0" fontId="9" fillId="17" borderId="0" applyNumberFormat="0" applyBorder="0" applyAlignment="0" applyProtection="0">
      <alignment vertical="center"/>
    </xf>
    <xf numFmtId="0" fontId="18" fillId="0" borderId="4" applyNumberFormat="0" applyFill="0" applyAlignment="0" applyProtection="0">
      <alignment vertical="center"/>
    </xf>
    <xf numFmtId="0" fontId="41" fillId="0" borderId="0"/>
    <xf numFmtId="0" fontId="41" fillId="0" borderId="0"/>
    <xf numFmtId="0" fontId="41" fillId="0" borderId="0"/>
    <xf numFmtId="0" fontId="9" fillId="15" borderId="0" applyNumberFormat="0" applyBorder="0" applyAlignment="0" applyProtection="0">
      <alignment vertical="center"/>
    </xf>
    <xf numFmtId="0" fontId="18" fillId="0" borderId="4" applyNumberFormat="0" applyFill="0" applyAlignment="0" applyProtection="0">
      <alignment vertical="center"/>
    </xf>
    <xf numFmtId="0" fontId="9" fillId="13" borderId="0" applyNumberFormat="0" applyBorder="0" applyAlignment="0" applyProtection="0">
      <alignment vertical="center"/>
    </xf>
    <xf numFmtId="0" fontId="12" fillId="21"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alignment vertical="center"/>
    </xf>
    <xf numFmtId="0" fontId="9" fillId="6" borderId="0" applyNumberFormat="0" applyBorder="0" applyAlignment="0" applyProtection="0">
      <alignment vertical="center"/>
    </xf>
    <xf numFmtId="0" fontId="12" fillId="16" borderId="0" applyNumberFormat="0" applyBorder="0" applyAlignment="0" applyProtection="0">
      <alignment vertical="center"/>
    </xf>
    <xf numFmtId="0" fontId="1" fillId="0" borderId="0"/>
    <xf numFmtId="0" fontId="17" fillId="0" borderId="3" applyNumberFormat="0" applyFill="0" applyAlignment="0" applyProtection="0">
      <alignment vertical="center"/>
    </xf>
    <xf numFmtId="0" fontId="9" fillId="5" borderId="0" applyNumberFormat="0" applyBorder="0" applyAlignment="0" applyProtection="0">
      <alignment vertical="center"/>
    </xf>
    <xf numFmtId="0" fontId="22" fillId="6" borderId="0" applyNumberFormat="0" applyBorder="0" applyAlignment="0" applyProtection="0">
      <alignment vertical="center"/>
    </xf>
    <xf numFmtId="0" fontId="12" fillId="21" borderId="0" applyNumberFormat="0" applyBorder="0" applyAlignment="0" applyProtection="0">
      <alignment vertical="center"/>
    </xf>
    <xf numFmtId="0" fontId="41" fillId="0" borderId="0"/>
    <xf numFmtId="0" fontId="41" fillId="0" borderId="0"/>
    <xf numFmtId="0" fontId="41" fillId="0" borderId="0"/>
    <xf numFmtId="0" fontId="12" fillId="22" borderId="0" applyNumberFormat="0" applyBorder="0" applyAlignment="0" applyProtection="0">
      <alignment vertical="center"/>
    </xf>
    <xf numFmtId="0" fontId="9" fillId="8" borderId="0" applyNumberFormat="0" applyBorder="0" applyAlignment="0" applyProtection="0">
      <alignment vertical="center"/>
    </xf>
    <xf numFmtId="0" fontId="11" fillId="0" borderId="0" applyNumberFormat="0" applyFill="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41" fillId="0" borderId="0"/>
    <xf numFmtId="0" fontId="12" fillId="25" borderId="0" applyNumberFormat="0" applyBorder="0" applyAlignment="0" applyProtection="0">
      <alignment vertical="center"/>
    </xf>
    <xf numFmtId="0" fontId="41" fillId="0" borderId="0"/>
    <xf numFmtId="0" fontId="12" fillId="22" borderId="0" applyNumberFormat="0" applyBorder="0" applyAlignment="0" applyProtection="0">
      <alignment vertical="center"/>
    </xf>
    <xf numFmtId="0" fontId="41" fillId="0" borderId="0"/>
    <xf numFmtId="0" fontId="12" fillId="25" borderId="0" applyNumberFormat="0" applyBorder="0" applyAlignment="0" applyProtection="0">
      <alignment vertical="center"/>
    </xf>
    <xf numFmtId="0" fontId="41" fillId="0" borderId="0"/>
    <xf numFmtId="0" fontId="26" fillId="0" borderId="0" applyNumberFormat="0" applyFill="0" applyBorder="0" applyAlignment="0" applyProtection="0">
      <alignment vertical="center"/>
    </xf>
    <xf numFmtId="0" fontId="9" fillId="4" borderId="0" applyNumberFormat="0" applyBorder="0" applyAlignment="0" applyProtection="0">
      <alignment vertical="center"/>
    </xf>
    <xf numFmtId="0" fontId="41" fillId="0" borderId="0"/>
    <xf numFmtId="0" fontId="41" fillId="0" borderId="0"/>
    <xf numFmtId="0" fontId="9" fillId="17" borderId="0" applyNumberFormat="0" applyBorder="0" applyAlignment="0" applyProtection="0">
      <alignment vertical="center"/>
    </xf>
    <xf numFmtId="0" fontId="41" fillId="0" borderId="0"/>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11" fillId="0" borderId="0" applyNumberFormat="0" applyFill="0" applyBorder="0" applyAlignment="0" applyProtection="0">
      <alignment vertical="center"/>
    </xf>
    <xf numFmtId="0" fontId="41" fillId="0" borderId="0"/>
    <xf numFmtId="0" fontId="9" fillId="8" borderId="0" applyNumberFormat="0" applyBorder="0" applyAlignment="0" applyProtection="0">
      <alignment vertical="center"/>
    </xf>
    <xf numFmtId="0" fontId="9" fillId="13" borderId="0" applyNumberFormat="0" applyBorder="0" applyAlignment="0" applyProtection="0">
      <alignment vertical="center"/>
    </xf>
    <xf numFmtId="0" fontId="17" fillId="0" borderId="3" applyNumberFormat="0" applyFill="0" applyAlignment="0" applyProtection="0">
      <alignment vertical="center"/>
    </xf>
    <xf numFmtId="0" fontId="41" fillId="0" borderId="0"/>
    <xf numFmtId="0" fontId="9" fillId="12" borderId="0" applyNumberFormat="0" applyBorder="0" applyAlignment="0" applyProtection="0">
      <alignment vertical="center"/>
    </xf>
    <xf numFmtId="0" fontId="9" fillId="8" borderId="0" applyNumberFormat="0" applyBorder="0" applyAlignment="0" applyProtection="0">
      <alignment vertical="center"/>
    </xf>
    <xf numFmtId="0" fontId="9" fillId="13" borderId="0" applyNumberFormat="0" applyBorder="0" applyAlignment="0" applyProtection="0">
      <alignment vertical="center"/>
    </xf>
    <xf numFmtId="0" fontId="41" fillId="0" borderId="0"/>
    <xf numFmtId="0" fontId="12" fillId="14" borderId="0" applyNumberFormat="0" applyBorder="0" applyAlignment="0" applyProtection="0">
      <alignment vertical="center"/>
    </xf>
    <xf numFmtId="0" fontId="41" fillId="0" borderId="0">
      <alignment vertical="center"/>
    </xf>
    <xf numFmtId="0" fontId="9" fillId="8" borderId="0" applyNumberFormat="0" applyBorder="0" applyAlignment="0" applyProtection="0">
      <alignment vertical="center"/>
    </xf>
    <xf numFmtId="0" fontId="41" fillId="0" borderId="0"/>
    <xf numFmtId="0" fontId="22" fillId="6" borderId="0" applyNumberFormat="0" applyBorder="0" applyAlignment="0" applyProtection="0">
      <alignment vertical="center"/>
    </xf>
    <xf numFmtId="0" fontId="9" fillId="13" borderId="0" applyNumberFormat="0" applyBorder="0" applyAlignment="0" applyProtection="0">
      <alignment vertical="center"/>
    </xf>
    <xf numFmtId="0" fontId="9" fillId="4" borderId="0" applyNumberFormat="0" applyBorder="0" applyAlignment="0" applyProtection="0">
      <alignment vertical="center"/>
    </xf>
    <xf numFmtId="0" fontId="9" fillId="8" borderId="0" applyNumberFormat="0" applyBorder="0" applyAlignment="0" applyProtection="0">
      <alignment vertical="center"/>
    </xf>
    <xf numFmtId="0" fontId="12" fillId="22" borderId="0" applyNumberFormat="0" applyBorder="0" applyAlignment="0" applyProtection="0">
      <alignment vertical="center"/>
    </xf>
    <xf numFmtId="0" fontId="41" fillId="0" borderId="0"/>
    <xf numFmtId="0" fontId="9" fillId="8" borderId="0" applyNumberFormat="0" applyBorder="0" applyAlignment="0" applyProtection="0">
      <alignment vertical="center"/>
    </xf>
    <xf numFmtId="0" fontId="1" fillId="0" borderId="0">
      <alignment vertical="center"/>
    </xf>
    <xf numFmtId="0" fontId="41" fillId="0" borderId="0"/>
    <xf numFmtId="0" fontId="41" fillId="0" borderId="0"/>
    <xf numFmtId="0" fontId="12" fillId="14"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41" fillId="0" borderId="0"/>
    <xf numFmtId="0" fontId="9" fillId="5"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41" fillId="0" borderId="0"/>
    <xf numFmtId="0" fontId="9" fillId="8" borderId="0" applyNumberFormat="0" applyBorder="0" applyAlignment="0" applyProtection="0">
      <alignment vertical="center"/>
    </xf>
    <xf numFmtId="0" fontId="41" fillId="0" borderId="0"/>
    <xf numFmtId="0" fontId="1" fillId="0" borderId="0">
      <alignment vertical="center"/>
    </xf>
    <xf numFmtId="0" fontId="41" fillId="0" borderId="0">
      <alignment vertical="center"/>
    </xf>
    <xf numFmtId="0" fontId="9" fillId="8" borderId="0" applyNumberFormat="0" applyBorder="0" applyAlignment="0" applyProtection="0">
      <alignment vertical="center"/>
    </xf>
    <xf numFmtId="0" fontId="1" fillId="0" borderId="0">
      <alignment vertical="center"/>
    </xf>
    <xf numFmtId="0" fontId="41" fillId="0" borderId="0"/>
    <xf numFmtId="0" fontId="12" fillId="14" borderId="0" applyNumberFormat="0" applyBorder="0" applyAlignment="0" applyProtection="0">
      <alignment vertical="center"/>
    </xf>
    <xf numFmtId="0" fontId="18" fillId="0" borderId="4" applyNumberFormat="0" applyFill="0" applyAlignment="0" applyProtection="0">
      <alignment vertical="center"/>
    </xf>
    <xf numFmtId="0" fontId="9" fillId="8" borderId="0" applyNumberFormat="0" applyBorder="0" applyAlignment="0" applyProtection="0">
      <alignment vertical="center"/>
    </xf>
    <xf numFmtId="0" fontId="12" fillId="16" borderId="0" applyNumberFormat="0" applyBorder="0" applyAlignment="0" applyProtection="0">
      <alignment vertical="center"/>
    </xf>
    <xf numFmtId="0" fontId="41" fillId="0" borderId="0"/>
    <xf numFmtId="0" fontId="41" fillId="0" borderId="0"/>
    <xf numFmtId="0" fontId="1" fillId="0" borderId="0">
      <alignment vertical="center"/>
    </xf>
    <xf numFmtId="0" fontId="41" fillId="0" borderId="0">
      <alignment vertical="center"/>
    </xf>
    <xf numFmtId="0" fontId="9" fillId="8" borderId="0" applyNumberFormat="0" applyBorder="0" applyAlignment="0" applyProtection="0">
      <alignment vertical="center"/>
    </xf>
    <xf numFmtId="0" fontId="12" fillId="18" borderId="0" applyNumberFormat="0" applyBorder="0" applyAlignment="0" applyProtection="0">
      <alignment vertical="center"/>
    </xf>
    <xf numFmtId="0" fontId="41" fillId="0" borderId="0"/>
    <xf numFmtId="0" fontId="9" fillId="8" borderId="0" applyNumberFormat="0" applyBorder="0" applyAlignment="0" applyProtection="0">
      <alignment vertical="center"/>
    </xf>
    <xf numFmtId="0" fontId="1" fillId="0" borderId="0">
      <alignment vertical="center"/>
    </xf>
    <xf numFmtId="0" fontId="41" fillId="0" borderId="0"/>
    <xf numFmtId="0" fontId="12" fillId="14" borderId="0" applyNumberFormat="0" applyBorder="0" applyAlignment="0" applyProtection="0">
      <alignment vertical="center"/>
    </xf>
    <xf numFmtId="0" fontId="9" fillId="4" borderId="0" applyNumberFormat="0" applyBorder="0" applyAlignment="0" applyProtection="0">
      <alignment vertical="center"/>
    </xf>
    <xf numFmtId="0" fontId="19" fillId="19" borderId="0" applyNumberFormat="0" applyBorder="0" applyAlignment="0" applyProtection="0">
      <alignment vertical="center"/>
    </xf>
    <xf numFmtId="0" fontId="9" fillId="8" borderId="0" applyNumberFormat="0" applyBorder="0" applyAlignment="0" applyProtection="0">
      <alignment vertical="center"/>
    </xf>
    <xf numFmtId="0" fontId="1" fillId="0" borderId="0">
      <alignment vertical="center"/>
    </xf>
    <xf numFmtId="0" fontId="17" fillId="0" borderId="3" applyNumberFormat="0" applyFill="0" applyAlignment="0" applyProtection="0">
      <alignment vertical="center"/>
    </xf>
    <xf numFmtId="0" fontId="41" fillId="0" borderId="0"/>
    <xf numFmtId="0" fontId="22" fillId="6" borderId="0" applyNumberFormat="0" applyBorder="0" applyAlignment="0" applyProtection="0">
      <alignment vertical="center"/>
    </xf>
    <xf numFmtId="0" fontId="9" fillId="8" borderId="0" applyNumberFormat="0" applyBorder="0" applyAlignment="0" applyProtection="0">
      <alignment vertical="center"/>
    </xf>
    <xf numFmtId="0" fontId="1" fillId="0" borderId="0">
      <alignment vertical="center"/>
    </xf>
    <xf numFmtId="0" fontId="41" fillId="0" borderId="0"/>
    <xf numFmtId="0" fontId="9" fillId="8" borderId="0" applyNumberFormat="0" applyBorder="0" applyAlignment="0" applyProtection="0">
      <alignment vertical="center"/>
    </xf>
    <xf numFmtId="0" fontId="1" fillId="0" borderId="0">
      <alignment vertical="center"/>
    </xf>
    <xf numFmtId="0" fontId="41" fillId="0" borderId="0"/>
    <xf numFmtId="0" fontId="9" fillId="8"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20" fillId="0" borderId="6" applyNumberFormat="0" applyFill="0" applyAlignment="0" applyProtection="0">
      <alignment vertical="center"/>
    </xf>
    <xf numFmtId="0" fontId="9" fillId="5" borderId="0" applyNumberFormat="0" applyBorder="0" applyAlignment="0" applyProtection="0">
      <alignment vertical="center"/>
    </xf>
    <xf numFmtId="0" fontId="12" fillId="16" borderId="0" applyNumberFormat="0" applyBorder="0" applyAlignment="0" applyProtection="0">
      <alignment vertical="center"/>
    </xf>
    <xf numFmtId="0" fontId="27" fillId="24" borderId="9" applyNumberFormat="0" applyAlignment="0" applyProtection="0">
      <alignment vertical="center"/>
    </xf>
    <xf numFmtId="0" fontId="9" fillId="6" borderId="0" applyNumberFormat="0" applyBorder="0" applyAlignment="0" applyProtection="0">
      <alignment vertical="center"/>
    </xf>
    <xf numFmtId="0" fontId="9" fillId="0" borderId="0"/>
    <xf numFmtId="0" fontId="41" fillId="0" borderId="0"/>
    <xf numFmtId="0" fontId="18" fillId="0" borderId="4" applyNumberFormat="0" applyFill="0" applyAlignment="0" applyProtection="0">
      <alignment vertical="center"/>
    </xf>
    <xf numFmtId="0" fontId="9" fillId="12" borderId="0" applyNumberFormat="0" applyBorder="0" applyAlignment="0" applyProtection="0">
      <alignment vertical="center"/>
    </xf>
    <xf numFmtId="41" fontId="41" fillId="0" borderId="0" applyFont="0" applyFill="0" applyBorder="0" applyAlignment="0" applyProtection="0"/>
    <xf numFmtId="0" fontId="9" fillId="6" borderId="0" applyNumberFormat="0" applyBorder="0" applyAlignment="0" applyProtection="0">
      <alignment vertical="center"/>
    </xf>
    <xf numFmtId="0" fontId="9" fillId="13" borderId="0" applyNumberFormat="0" applyBorder="0" applyAlignment="0" applyProtection="0">
      <alignment vertical="center"/>
    </xf>
    <xf numFmtId="0" fontId="9" fillId="0" borderId="0"/>
    <xf numFmtId="0" fontId="41" fillId="0" borderId="0"/>
    <xf numFmtId="0" fontId="41" fillId="0" borderId="0"/>
    <xf numFmtId="0" fontId="17" fillId="0" borderId="3" applyNumberFormat="0" applyFill="0" applyAlignment="0" applyProtection="0">
      <alignment vertical="center"/>
    </xf>
    <xf numFmtId="0" fontId="9" fillId="6" borderId="0" applyNumberFormat="0" applyBorder="0" applyAlignment="0" applyProtection="0">
      <alignment vertical="center"/>
    </xf>
    <xf numFmtId="0" fontId="41" fillId="0" borderId="0"/>
    <xf numFmtId="0" fontId="25" fillId="9" borderId="7" applyNumberFormat="0" applyAlignment="0" applyProtection="0">
      <alignment vertical="center"/>
    </xf>
    <xf numFmtId="0" fontId="41" fillId="0" borderId="0">
      <alignment vertical="center"/>
    </xf>
    <xf numFmtId="0" fontId="9" fillId="6" borderId="0" applyNumberFormat="0" applyBorder="0" applyAlignment="0" applyProtection="0">
      <alignment vertical="center"/>
    </xf>
    <xf numFmtId="0" fontId="9" fillId="13" borderId="0" applyNumberFormat="0" applyBorder="0" applyAlignment="0" applyProtection="0">
      <alignment vertical="center"/>
    </xf>
    <xf numFmtId="0" fontId="12" fillId="21" borderId="0" applyNumberFormat="0" applyBorder="0" applyAlignment="0" applyProtection="0">
      <alignment vertical="center"/>
    </xf>
    <xf numFmtId="0" fontId="41" fillId="0" borderId="0">
      <alignment vertical="center"/>
    </xf>
    <xf numFmtId="0" fontId="41" fillId="0" borderId="0"/>
    <xf numFmtId="0" fontId="41" fillId="0" borderId="0"/>
    <xf numFmtId="0" fontId="17" fillId="0" borderId="3" applyNumberFormat="0" applyFill="0" applyAlignment="0" applyProtection="0">
      <alignment vertical="center"/>
    </xf>
    <xf numFmtId="0" fontId="41" fillId="0" borderId="0"/>
    <xf numFmtId="0" fontId="10" fillId="4" borderId="0" applyNumberFormat="0" applyBorder="0" applyAlignment="0" applyProtection="0">
      <alignment vertical="center"/>
    </xf>
    <xf numFmtId="0" fontId="9" fillId="5" borderId="0" applyNumberFormat="0" applyBorder="0" applyAlignment="0" applyProtection="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1" fillId="0" borderId="0">
      <alignment vertical="center"/>
    </xf>
    <xf numFmtId="0" fontId="12" fillId="12" borderId="0" applyNumberFormat="0" applyBorder="0" applyAlignment="0" applyProtection="0">
      <alignment vertical="center"/>
    </xf>
    <xf numFmtId="0" fontId="9" fillId="6"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9" fillId="6" borderId="0" applyNumberFormat="0" applyBorder="0" applyAlignment="0" applyProtection="0">
      <alignment vertical="center"/>
    </xf>
    <xf numFmtId="0" fontId="12" fillId="16" borderId="0" applyNumberFormat="0" applyBorder="0" applyAlignment="0" applyProtection="0">
      <alignment vertical="center"/>
    </xf>
    <xf numFmtId="0" fontId="27" fillId="24" borderId="9" applyNumberFormat="0" applyAlignment="0" applyProtection="0">
      <alignment vertical="center"/>
    </xf>
    <xf numFmtId="0" fontId="9" fillId="13" borderId="0" applyNumberFormat="0" applyBorder="0" applyAlignment="0" applyProtection="0">
      <alignment vertical="center"/>
    </xf>
    <xf numFmtId="0" fontId="9" fillId="6" borderId="0" applyNumberFormat="0" applyBorder="0" applyAlignment="0" applyProtection="0">
      <alignment vertical="center"/>
    </xf>
    <xf numFmtId="0" fontId="41" fillId="0" borderId="0"/>
    <xf numFmtId="0" fontId="41" fillId="0" borderId="0"/>
    <xf numFmtId="0" fontId="9" fillId="6" borderId="0" applyNumberFormat="0" applyBorder="0" applyAlignment="0" applyProtection="0">
      <alignment vertical="center"/>
    </xf>
    <xf numFmtId="0" fontId="41" fillId="0" borderId="0"/>
    <xf numFmtId="0" fontId="1" fillId="0" borderId="0">
      <alignment vertical="center"/>
    </xf>
    <xf numFmtId="0" fontId="9" fillId="6" borderId="0" applyNumberFormat="0" applyBorder="0" applyAlignment="0" applyProtection="0">
      <alignment vertical="center"/>
    </xf>
    <xf numFmtId="0" fontId="27" fillId="24" borderId="9" applyNumberFormat="0" applyAlignment="0" applyProtection="0">
      <alignment vertical="center"/>
    </xf>
    <xf numFmtId="0" fontId="9" fillId="6" borderId="0" applyNumberFormat="0" applyBorder="0" applyAlignment="0" applyProtection="0">
      <alignment vertical="center"/>
    </xf>
    <xf numFmtId="0" fontId="41" fillId="0" borderId="0"/>
    <xf numFmtId="0" fontId="25" fillId="9" borderId="7" applyNumberFormat="0" applyAlignment="0" applyProtection="0">
      <alignment vertical="center"/>
    </xf>
    <xf numFmtId="0" fontId="9" fillId="6" borderId="0" applyNumberFormat="0" applyBorder="0" applyAlignment="0" applyProtection="0">
      <alignment vertical="center"/>
    </xf>
    <xf numFmtId="0" fontId="23" fillId="0" borderId="8" applyNumberFormat="0" applyFill="0" applyAlignment="0" applyProtection="0">
      <alignment vertical="center"/>
    </xf>
    <xf numFmtId="0" fontId="41" fillId="20" borderId="5" applyNumberFormat="0" applyFont="0" applyAlignment="0" applyProtection="0">
      <alignment vertical="center"/>
    </xf>
    <xf numFmtId="0" fontId="9" fillId="10" borderId="0" applyNumberFormat="0" applyBorder="0" applyAlignment="0" applyProtection="0">
      <alignment vertical="center"/>
    </xf>
    <xf numFmtId="0" fontId="41" fillId="0" borderId="0"/>
    <xf numFmtId="0" fontId="9" fillId="13" borderId="0" applyNumberFormat="0" applyBorder="0" applyAlignment="0" applyProtection="0">
      <alignment vertical="center"/>
    </xf>
    <xf numFmtId="0" fontId="13" fillId="0" borderId="0" applyNumberFormat="0" applyFill="0" applyBorder="0" applyAlignment="0" applyProtection="0">
      <alignment vertical="center"/>
    </xf>
    <xf numFmtId="0" fontId="30" fillId="19" borderId="0" applyNumberFormat="0" applyBorder="0" applyAlignment="0" applyProtection="0"/>
    <xf numFmtId="0" fontId="26" fillId="0" borderId="0" applyNumberFormat="0" applyFill="0" applyBorder="0" applyAlignment="0" applyProtection="0">
      <alignment vertical="center"/>
    </xf>
    <xf numFmtId="0" fontId="9" fillId="4" borderId="0" applyNumberFormat="0" applyBorder="0" applyAlignment="0" applyProtection="0">
      <alignment vertical="center"/>
    </xf>
    <xf numFmtId="0" fontId="41" fillId="0" borderId="0"/>
    <xf numFmtId="0" fontId="41" fillId="0" borderId="0"/>
    <xf numFmtId="0" fontId="41" fillId="0" borderId="0"/>
    <xf numFmtId="0" fontId="9" fillId="6" borderId="0" applyNumberFormat="0" applyBorder="0" applyAlignment="0" applyProtection="0">
      <alignment vertical="center"/>
    </xf>
    <xf numFmtId="0" fontId="41" fillId="0" borderId="0"/>
    <xf numFmtId="0" fontId="12" fillId="22" borderId="0" applyNumberFormat="0" applyBorder="0" applyAlignment="0" applyProtection="0">
      <alignment vertical="center"/>
    </xf>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41" fillId="0" borderId="0"/>
    <xf numFmtId="0" fontId="27" fillId="24" borderId="9" applyNumberFormat="0" applyAlignment="0" applyProtection="0">
      <alignment vertical="center"/>
    </xf>
    <xf numFmtId="0" fontId="9" fillId="15" borderId="0" applyNumberFormat="0" applyBorder="0" applyAlignment="0" applyProtection="0">
      <alignment vertical="center"/>
    </xf>
    <xf numFmtId="0" fontId="9" fillId="6" borderId="0" applyNumberFormat="0" applyBorder="0" applyAlignment="0" applyProtection="0">
      <alignment vertical="center"/>
    </xf>
    <xf numFmtId="0" fontId="41" fillId="0" borderId="0"/>
    <xf numFmtId="0" fontId="41" fillId="0" borderId="0">
      <alignment vertical="center"/>
    </xf>
    <xf numFmtId="0" fontId="41" fillId="0" borderId="0"/>
    <xf numFmtId="0" fontId="41" fillId="0" borderId="0"/>
    <xf numFmtId="0" fontId="26" fillId="0" borderId="0" applyNumberFormat="0" applyFill="0" applyBorder="0" applyAlignment="0" applyProtection="0">
      <alignment vertical="center"/>
    </xf>
    <xf numFmtId="0" fontId="30" fillId="19" borderId="0" applyNumberFormat="0" applyBorder="0" applyAlignment="0" applyProtection="0"/>
    <xf numFmtId="0" fontId="9" fillId="17" borderId="0" applyNumberFormat="0" applyBorder="0" applyAlignment="0" applyProtection="0">
      <alignment vertical="center"/>
    </xf>
    <xf numFmtId="0" fontId="9" fillId="6" borderId="0" applyNumberFormat="0" applyBorder="0" applyAlignment="0" applyProtection="0">
      <alignment vertical="center"/>
    </xf>
    <xf numFmtId="0" fontId="41" fillId="0" borderId="0">
      <alignment vertical="center"/>
    </xf>
    <xf numFmtId="0" fontId="41" fillId="0" borderId="0"/>
    <xf numFmtId="0" fontId="9" fillId="4" borderId="0" applyNumberFormat="0" applyBorder="0" applyAlignment="0" applyProtection="0">
      <alignment vertical="center"/>
    </xf>
    <xf numFmtId="0" fontId="41" fillId="0" borderId="0">
      <alignment vertical="center"/>
    </xf>
    <xf numFmtId="0" fontId="41" fillId="0" borderId="0"/>
    <xf numFmtId="0" fontId="30" fillId="19" borderId="0" applyNumberFormat="0" applyBorder="0" applyAlignment="0" applyProtection="0"/>
    <xf numFmtId="0" fontId="9" fillId="17" borderId="0" applyNumberFormat="0" applyBorder="0" applyAlignment="0" applyProtection="0">
      <alignment vertical="center"/>
    </xf>
    <xf numFmtId="0" fontId="9" fillId="6" borderId="0" applyNumberFormat="0" applyBorder="0" applyAlignment="0" applyProtection="0">
      <alignment vertical="center"/>
    </xf>
    <xf numFmtId="0" fontId="41" fillId="0" borderId="0"/>
    <xf numFmtId="0" fontId="18" fillId="0" borderId="4" applyNumberFormat="0" applyFill="0" applyAlignment="0" applyProtection="0">
      <alignment vertical="center"/>
    </xf>
    <xf numFmtId="0" fontId="9" fillId="13" borderId="0" applyNumberFormat="0" applyBorder="0" applyAlignment="0" applyProtection="0">
      <alignment vertical="center"/>
    </xf>
    <xf numFmtId="0" fontId="41" fillId="0" borderId="0"/>
    <xf numFmtId="0" fontId="41" fillId="0" borderId="0"/>
    <xf numFmtId="0" fontId="9" fillId="17" borderId="0" applyNumberFormat="0" applyBorder="0" applyAlignment="0" applyProtection="0">
      <alignment vertical="center"/>
    </xf>
    <xf numFmtId="0" fontId="9" fillId="13"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9" fillId="17"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41" fillId="0" borderId="0"/>
    <xf numFmtId="0" fontId="9" fillId="0" borderId="0">
      <alignment vertical="center"/>
    </xf>
    <xf numFmtId="0" fontId="41" fillId="0" borderId="0"/>
    <xf numFmtId="0" fontId="9" fillId="12" borderId="0" applyNumberFormat="0" applyBorder="0" applyAlignment="0" applyProtection="0">
      <alignment vertical="center"/>
    </xf>
    <xf numFmtId="0" fontId="9" fillId="8" borderId="0" applyNumberFormat="0" applyBorder="0" applyAlignment="0" applyProtection="0">
      <alignment vertical="center"/>
    </xf>
    <xf numFmtId="0" fontId="9" fillId="13" borderId="0" applyNumberFormat="0" applyBorder="0" applyAlignment="0" applyProtection="0">
      <alignment vertical="center"/>
    </xf>
    <xf numFmtId="0" fontId="12" fillId="7" borderId="0" applyNumberFormat="0" applyBorder="0" applyAlignment="0" applyProtection="0">
      <alignment vertical="center"/>
    </xf>
    <xf numFmtId="0" fontId="9" fillId="17" borderId="0" applyNumberFormat="0" applyBorder="0" applyAlignment="0" applyProtection="0">
      <alignment vertical="center"/>
    </xf>
    <xf numFmtId="0" fontId="41" fillId="0" borderId="0"/>
    <xf numFmtId="0" fontId="12" fillId="14" borderId="0" applyNumberFormat="0" applyBorder="0" applyAlignment="0" applyProtection="0">
      <alignment vertical="center"/>
    </xf>
    <xf numFmtId="0" fontId="9" fillId="8" borderId="0" applyNumberFormat="0" applyBorder="0" applyAlignment="0" applyProtection="0">
      <alignment vertical="center"/>
    </xf>
    <xf numFmtId="0" fontId="1" fillId="0" borderId="0">
      <alignment vertical="center"/>
    </xf>
    <xf numFmtId="0" fontId="41" fillId="0" borderId="0"/>
    <xf numFmtId="0" fontId="9" fillId="8" borderId="0" applyNumberFormat="0" applyBorder="0" applyAlignment="0" applyProtection="0">
      <alignment vertical="center"/>
    </xf>
    <xf numFmtId="0" fontId="12" fillId="10" borderId="0" applyNumberFormat="0" applyBorder="0" applyAlignment="0" applyProtection="0">
      <alignment vertical="center"/>
    </xf>
    <xf numFmtId="0" fontId="9" fillId="17" borderId="0" applyNumberFormat="0" applyBorder="0" applyAlignment="0" applyProtection="0">
      <alignment vertical="center"/>
    </xf>
    <xf numFmtId="0" fontId="41" fillId="0" borderId="0"/>
    <xf numFmtId="0" fontId="12" fillId="14" borderId="0" applyNumberFormat="0" applyBorder="0" applyAlignment="0" applyProtection="0">
      <alignment vertical="center"/>
    </xf>
    <xf numFmtId="0" fontId="9" fillId="8" borderId="0" applyNumberFormat="0" applyBorder="0" applyAlignment="0" applyProtection="0">
      <alignment vertical="center"/>
    </xf>
    <xf numFmtId="0" fontId="12" fillId="10" borderId="0" applyNumberFormat="0" applyBorder="0" applyAlignment="0" applyProtection="0">
      <alignment vertical="center"/>
    </xf>
    <xf numFmtId="0" fontId="13" fillId="0" borderId="0" applyNumberFormat="0" applyFill="0" applyBorder="0" applyAlignment="0" applyProtection="0">
      <alignment vertical="center"/>
    </xf>
    <xf numFmtId="0" fontId="9" fillId="11" borderId="0" applyNumberFormat="0" applyBorder="0" applyAlignment="0" applyProtection="0">
      <alignment vertical="center"/>
    </xf>
    <xf numFmtId="41" fontId="41" fillId="0" borderId="0" applyFont="0" applyFill="0" applyBorder="0" applyAlignment="0" applyProtection="0"/>
    <xf numFmtId="0" fontId="12" fillId="18" borderId="0" applyNumberFormat="0" applyBorder="0" applyAlignment="0" applyProtection="0">
      <alignment vertical="center"/>
    </xf>
    <xf numFmtId="0" fontId="24" fillId="0" borderId="0"/>
    <xf numFmtId="0" fontId="9" fillId="8" borderId="0" applyNumberFormat="0" applyBorder="0" applyAlignment="0" applyProtection="0">
      <alignment vertical="center"/>
    </xf>
    <xf numFmtId="0" fontId="12" fillId="10" borderId="0" applyNumberFormat="0" applyBorder="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12" fillId="18" borderId="0" applyNumberFormat="0" applyBorder="0" applyAlignment="0" applyProtection="0">
      <alignment vertical="center"/>
    </xf>
    <xf numFmtId="0" fontId="41" fillId="0" borderId="0"/>
    <xf numFmtId="0" fontId="9" fillId="8" borderId="0" applyNumberFormat="0" applyBorder="0" applyAlignment="0" applyProtection="0">
      <alignment vertical="center"/>
    </xf>
    <xf numFmtId="0" fontId="12" fillId="10"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24" fillId="0" borderId="0"/>
    <xf numFmtId="0" fontId="9" fillId="8" borderId="0" applyNumberFormat="0" applyBorder="0" applyAlignment="0" applyProtection="0">
      <alignment vertical="center"/>
    </xf>
    <xf numFmtId="0" fontId="12" fillId="10" borderId="0" applyNumberFormat="0" applyBorder="0" applyAlignment="0" applyProtection="0">
      <alignment vertical="center"/>
    </xf>
    <xf numFmtId="0" fontId="41" fillId="0" borderId="0"/>
    <xf numFmtId="0" fontId="41" fillId="0" borderId="0">
      <alignment vertical="center"/>
    </xf>
    <xf numFmtId="0" fontId="41" fillId="0" borderId="0"/>
    <xf numFmtId="0" fontId="41" fillId="0" borderId="0">
      <alignment vertical="center"/>
    </xf>
    <xf numFmtId="0" fontId="41" fillId="0" borderId="0"/>
    <xf numFmtId="0" fontId="41" fillId="0" borderId="0"/>
    <xf numFmtId="0" fontId="27" fillId="24" borderId="9" applyNumberFormat="0" applyAlignment="0" applyProtection="0">
      <alignment vertical="center"/>
    </xf>
    <xf numFmtId="0" fontId="9" fillId="4" borderId="0" applyNumberFormat="0" applyBorder="0" applyAlignment="0" applyProtection="0">
      <alignment vertical="center"/>
    </xf>
    <xf numFmtId="0" fontId="41" fillId="0" borderId="0">
      <alignment vertical="center"/>
    </xf>
    <xf numFmtId="0" fontId="41" fillId="0" borderId="0"/>
    <xf numFmtId="0" fontId="41" fillId="0" borderId="0">
      <alignment vertical="center"/>
    </xf>
    <xf numFmtId="0" fontId="9" fillId="0" borderId="0"/>
    <xf numFmtId="0" fontId="41" fillId="0" borderId="0"/>
    <xf numFmtId="0" fontId="9" fillId="6" borderId="0" applyNumberFormat="0" applyBorder="0" applyAlignment="0" applyProtection="0">
      <alignment vertical="center"/>
    </xf>
    <xf numFmtId="0" fontId="14" fillId="9" borderId="2" applyNumberFormat="0" applyAlignment="0" applyProtection="0">
      <alignment vertical="center"/>
    </xf>
    <xf numFmtId="0" fontId="12" fillId="12" borderId="0" applyNumberFormat="0" applyBorder="0" applyAlignment="0" applyProtection="0">
      <alignment vertical="center"/>
    </xf>
    <xf numFmtId="0" fontId="9" fillId="6"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41" fillId="0" borderId="0"/>
    <xf numFmtId="0" fontId="20" fillId="0" borderId="6" applyNumberFormat="0" applyFill="0" applyAlignment="0" applyProtection="0">
      <alignment vertical="center"/>
    </xf>
    <xf numFmtId="0" fontId="10" fillId="4" borderId="0" applyNumberFormat="0" applyBorder="0" applyAlignment="0" applyProtection="0">
      <alignment vertical="center"/>
    </xf>
    <xf numFmtId="0" fontId="27" fillId="24" borderId="9" applyNumberFormat="0" applyAlignment="0" applyProtection="0">
      <alignment vertical="center"/>
    </xf>
    <xf numFmtId="0" fontId="9" fillId="17" borderId="0" applyNumberFormat="0" applyBorder="0" applyAlignment="0" applyProtection="0">
      <alignment vertical="center"/>
    </xf>
    <xf numFmtId="0" fontId="9" fillId="4" borderId="0" applyNumberFormat="0" applyBorder="0" applyAlignment="0" applyProtection="0">
      <alignment vertical="center"/>
    </xf>
    <xf numFmtId="0" fontId="9" fillId="0" borderId="0">
      <alignment vertical="center"/>
    </xf>
    <xf numFmtId="0" fontId="41" fillId="0" borderId="0"/>
    <xf numFmtId="0" fontId="20" fillId="0" borderId="6" applyNumberFormat="0" applyFill="0" applyAlignment="0" applyProtection="0">
      <alignment vertical="center"/>
    </xf>
    <xf numFmtId="0" fontId="9" fillId="4" borderId="0" applyNumberFormat="0" applyBorder="0" applyAlignment="0" applyProtection="0">
      <alignment vertical="center"/>
    </xf>
    <xf numFmtId="0" fontId="41" fillId="0" borderId="0">
      <alignment vertical="center"/>
    </xf>
    <xf numFmtId="0" fontId="41" fillId="0" borderId="0"/>
    <xf numFmtId="0" fontId="41" fillId="0" borderId="0"/>
    <xf numFmtId="0" fontId="9" fillId="4"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21" fillId="8" borderId="7" applyNumberFormat="0" applyAlignment="0" applyProtection="0">
      <alignment vertical="center"/>
    </xf>
    <xf numFmtId="0" fontId="22" fillId="6" borderId="0" applyNumberFormat="0" applyBorder="0" applyAlignment="0" applyProtection="0">
      <alignment vertical="center"/>
    </xf>
    <xf numFmtId="0" fontId="41" fillId="0" borderId="0"/>
    <xf numFmtId="0" fontId="11" fillId="0" borderId="0" applyNumberFormat="0" applyFill="0" applyBorder="0" applyAlignment="0" applyProtection="0">
      <alignment vertical="center"/>
    </xf>
    <xf numFmtId="0" fontId="9" fillId="4" borderId="0" applyNumberFormat="0" applyBorder="0" applyAlignment="0" applyProtection="0">
      <alignment vertical="center"/>
    </xf>
    <xf numFmtId="0" fontId="12" fillId="21" borderId="0" applyNumberFormat="0" applyBorder="0" applyAlignment="0" applyProtection="0">
      <alignment vertical="center"/>
    </xf>
    <xf numFmtId="0" fontId="41" fillId="0" borderId="0"/>
    <xf numFmtId="0" fontId="41" fillId="0" borderId="0"/>
    <xf numFmtId="0" fontId="9" fillId="4"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41" fillId="0" borderId="0"/>
    <xf numFmtId="0" fontId="11" fillId="0" borderId="0" applyNumberFormat="0" applyFill="0" applyBorder="0" applyAlignment="0" applyProtection="0">
      <alignment vertical="center"/>
    </xf>
    <xf numFmtId="0" fontId="9" fillId="5" borderId="0" applyNumberFormat="0" applyBorder="0" applyAlignment="0" applyProtection="0">
      <alignment vertical="center"/>
    </xf>
    <xf numFmtId="176" fontId="24" fillId="0" borderId="0" applyFont="0" applyFill="0" applyBorder="0" applyAlignment="0" applyProtection="0">
      <alignment vertical="center"/>
    </xf>
    <xf numFmtId="0" fontId="41" fillId="0" borderId="0"/>
    <xf numFmtId="0" fontId="9" fillId="4" borderId="0" applyNumberFormat="0" applyBorder="0" applyAlignment="0" applyProtection="0">
      <alignment vertical="center"/>
    </xf>
    <xf numFmtId="0" fontId="1" fillId="0" borderId="0"/>
    <xf numFmtId="0" fontId="41" fillId="0" borderId="0">
      <alignment vertical="center"/>
    </xf>
    <xf numFmtId="0" fontId="41" fillId="0" borderId="0"/>
    <xf numFmtId="0" fontId="41" fillId="0" borderId="0"/>
    <xf numFmtId="0" fontId="9" fillId="0" borderId="0"/>
    <xf numFmtId="0" fontId="41" fillId="0" borderId="0">
      <alignment vertical="center"/>
    </xf>
    <xf numFmtId="0" fontId="41" fillId="0" borderId="0"/>
    <xf numFmtId="0" fontId="9" fillId="17" borderId="0" applyNumberFormat="0" applyBorder="0" applyAlignment="0" applyProtection="0">
      <alignment vertical="center"/>
    </xf>
    <xf numFmtId="0" fontId="41" fillId="0" borderId="0"/>
    <xf numFmtId="0" fontId="41" fillId="0" borderId="0"/>
    <xf numFmtId="0" fontId="41" fillId="0" borderId="0"/>
    <xf numFmtId="0" fontId="9" fillId="17" borderId="0" applyNumberFormat="0" applyBorder="0" applyAlignment="0" applyProtection="0">
      <alignment vertical="center"/>
    </xf>
    <xf numFmtId="0" fontId="41" fillId="0" borderId="0">
      <alignment vertical="center"/>
    </xf>
    <xf numFmtId="0" fontId="41" fillId="0" borderId="0"/>
    <xf numFmtId="0" fontId="41" fillId="0" borderId="0"/>
    <xf numFmtId="0" fontId="41" fillId="0" borderId="0"/>
    <xf numFmtId="0" fontId="9" fillId="17"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41" fillId="0" borderId="0"/>
    <xf numFmtId="0" fontId="41" fillId="0" borderId="0"/>
    <xf numFmtId="0" fontId="9" fillId="17" borderId="0" applyNumberFormat="0" applyBorder="0" applyAlignment="0" applyProtection="0">
      <alignment vertical="center"/>
    </xf>
    <xf numFmtId="0" fontId="12" fillId="23"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9" fillId="8" borderId="0" applyNumberFormat="0" applyBorder="0" applyAlignment="0" applyProtection="0">
      <alignment vertical="center"/>
    </xf>
    <xf numFmtId="0" fontId="1" fillId="0" borderId="0">
      <alignment vertical="center"/>
    </xf>
    <xf numFmtId="0" fontId="41" fillId="0" borderId="0">
      <alignment vertical="center"/>
    </xf>
    <xf numFmtId="0" fontId="41" fillId="0" borderId="0"/>
    <xf numFmtId="0" fontId="9" fillId="8" borderId="0" applyNumberFormat="0" applyBorder="0" applyAlignment="0" applyProtection="0">
      <alignment vertical="center"/>
    </xf>
    <xf numFmtId="0" fontId="12" fillId="18" borderId="0" applyNumberFormat="0" applyBorder="0" applyAlignment="0" applyProtection="0">
      <alignment vertical="center"/>
    </xf>
    <xf numFmtId="0" fontId="41" fillId="0" borderId="0">
      <alignment vertical="center"/>
    </xf>
    <xf numFmtId="0" fontId="41" fillId="0" borderId="0"/>
    <xf numFmtId="0" fontId="16" fillId="0" borderId="0" applyNumberFormat="0" applyFill="0" applyBorder="0" applyAlignment="0" applyProtection="0">
      <alignment vertical="center"/>
    </xf>
    <xf numFmtId="0" fontId="9" fillId="8" borderId="0" applyNumberFormat="0" applyBorder="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29" fillId="0" borderId="0">
      <alignment vertical="center"/>
    </xf>
    <xf numFmtId="0" fontId="16" fillId="0" borderId="0" applyNumberFormat="0" applyFill="0" applyBorder="0" applyAlignment="0" applyProtection="0">
      <alignment vertical="center"/>
    </xf>
    <xf numFmtId="0" fontId="9" fillId="8" borderId="0" applyNumberFormat="0" applyBorder="0" applyAlignment="0" applyProtection="0">
      <alignment vertical="center"/>
    </xf>
    <xf numFmtId="0" fontId="41" fillId="0" borderId="0"/>
    <xf numFmtId="0" fontId="23" fillId="0" borderId="8" applyNumberFormat="0" applyFill="0" applyAlignment="0" applyProtection="0">
      <alignment vertical="center"/>
    </xf>
    <xf numFmtId="0" fontId="41" fillId="0" borderId="0">
      <alignment vertical="center"/>
    </xf>
    <xf numFmtId="0" fontId="41" fillId="0" borderId="0"/>
    <xf numFmtId="0" fontId="23" fillId="0" borderId="8" applyNumberFormat="0" applyFill="0" applyAlignment="0" applyProtection="0">
      <alignment vertical="center"/>
    </xf>
    <xf numFmtId="0" fontId="27" fillId="24" borderId="9" applyNumberFormat="0" applyAlignment="0" applyProtection="0">
      <alignment vertical="center"/>
    </xf>
    <xf numFmtId="0" fontId="9" fillId="15" borderId="0" applyNumberFormat="0" applyBorder="0" applyAlignment="0" applyProtection="0">
      <alignment vertical="center"/>
    </xf>
    <xf numFmtId="0" fontId="9" fillId="10" borderId="0" applyNumberFormat="0" applyBorder="0" applyAlignment="0" applyProtection="0">
      <alignment vertical="center"/>
    </xf>
    <xf numFmtId="0" fontId="12" fillId="7" borderId="0" applyNumberFormat="0" applyBorder="0" applyAlignment="0" applyProtection="0">
      <alignment vertical="center"/>
    </xf>
    <xf numFmtId="0" fontId="41" fillId="0" borderId="0">
      <alignment vertical="center"/>
    </xf>
    <xf numFmtId="0" fontId="41" fillId="0" borderId="0">
      <alignment vertical="center"/>
    </xf>
    <xf numFmtId="0" fontId="41" fillId="0" borderId="0"/>
    <xf numFmtId="0" fontId="23" fillId="0" borderId="8" applyNumberFormat="0" applyFill="0" applyAlignment="0" applyProtection="0">
      <alignment vertical="center"/>
    </xf>
    <xf numFmtId="0" fontId="27" fillId="24" borderId="9" applyNumberFormat="0" applyAlignment="0" applyProtection="0">
      <alignment vertical="center"/>
    </xf>
    <xf numFmtId="0" fontId="9" fillId="15" borderId="0" applyNumberFormat="0" applyBorder="0" applyAlignment="0" applyProtection="0">
      <alignment vertical="center"/>
    </xf>
    <xf numFmtId="0" fontId="12" fillId="7" borderId="0" applyNumberFormat="0" applyBorder="0" applyAlignment="0" applyProtection="0">
      <alignment vertical="center"/>
    </xf>
    <xf numFmtId="0" fontId="41" fillId="0" borderId="0"/>
    <xf numFmtId="0" fontId="41" fillId="0" borderId="0"/>
    <xf numFmtId="0" fontId="41" fillId="0" borderId="0"/>
    <xf numFmtId="0" fontId="27" fillId="24" borderId="9" applyNumberFormat="0" applyAlignment="0" applyProtection="0">
      <alignment vertical="center"/>
    </xf>
    <xf numFmtId="0" fontId="9" fillId="15" borderId="0" applyNumberFormat="0" applyBorder="0" applyAlignment="0" applyProtection="0">
      <alignment vertical="center"/>
    </xf>
    <xf numFmtId="0" fontId="12" fillId="7" borderId="0" applyNumberFormat="0" applyBorder="0" applyAlignment="0" applyProtection="0">
      <alignment vertical="center"/>
    </xf>
    <xf numFmtId="0" fontId="41" fillId="0" borderId="0">
      <alignment vertical="center"/>
    </xf>
    <xf numFmtId="0" fontId="41" fillId="0" borderId="0"/>
    <xf numFmtId="0" fontId="27" fillId="24" borderId="9" applyNumberFormat="0" applyAlignment="0" applyProtection="0">
      <alignment vertical="center"/>
    </xf>
    <xf numFmtId="0" fontId="9" fillId="15" borderId="0" applyNumberFormat="0" applyBorder="0" applyAlignment="0" applyProtection="0">
      <alignment vertical="center"/>
    </xf>
    <xf numFmtId="0" fontId="12" fillId="7" borderId="0" applyNumberFormat="0" applyBorder="0" applyAlignment="0" applyProtection="0">
      <alignment vertical="center"/>
    </xf>
    <xf numFmtId="0" fontId="9" fillId="4" borderId="0" applyNumberFormat="0" applyBorder="0" applyAlignment="0" applyProtection="0">
      <alignment vertical="center"/>
    </xf>
    <xf numFmtId="0" fontId="1" fillId="0" borderId="0"/>
    <xf numFmtId="0" fontId="41" fillId="0" borderId="0"/>
    <xf numFmtId="0" fontId="41" fillId="0" borderId="0"/>
    <xf numFmtId="0" fontId="11" fillId="0" borderId="0" applyNumberFormat="0" applyFill="0" applyBorder="0" applyAlignment="0" applyProtection="0">
      <alignment vertical="center"/>
    </xf>
    <xf numFmtId="0" fontId="41" fillId="0" borderId="0">
      <alignment vertical="center"/>
    </xf>
    <xf numFmtId="0" fontId="41" fillId="0" borderId="0"/>
    <xf numFmtId="0" fontId="23" fillId="0" borderId="8" applyNumberFormat="0" applyFill="0" applyAlignment="0" applyProtection="0">
      <alignment vertical="center"/>
    </xf>
    <xf numFmtId="0" fontId="27" fillId="24" borderId="9" applyNumberFormat="0" applyAlignment="0" applyProtection="0">
      <alignment vertical="center"/>
    </xf>
    <xf numFmtId="0" fontId="9" fillId="15" borderId="0" applyNumberFormat="0" applyBorder="0" applyAlignment="0" applyProtection="0">
      <alignment vertical="center"/>
    </xf>
    <xf numFmtId="0" fontId="12" fillId="7" borderId="0" applyNumberFormat="0" applyBorder="0" applyAlignment="0" applyProtection="0">
      <alignment vertical="center"/>
    </xf>
    <xf numFmtId="0" fontId="41" fillId="0" borderId="0"/>
    <xf numFmtId="0" fontId="41" fillId="0" borderId="0">
      <alignment vertical="center"/>
    </xf>
    <xf numFmtId="0" fontId="41" fillId="0" borderId="0"/>
    <xf numFmtId="0" fontId="27" fillId="24" borderId="9" applyNumberFormat="0" applyAlignment="0" applyProtection="0">
      <alignment vertical="center"/>
    </xf>
    <xf numFmtId="0" fontId="9" fillId="15" borderId="0" applyNumberFormat="0" applyBorder="0" applyAlignment="0" applyProtection="0">
      <alignment vertical="center"/>
    </xf>
    <xf numFmtId="0" fontId="41" fillId="0" borderId="0"/>
    <xf numFmtId="0" fontId="12" fillId="21" borderId="0" applyNumberFormat="0" applyBorder="0" applyAlignment="0" applyProtection="0">
      <alignment vertical="center"/>
    </xf>
    <xf numFmtId="0" fontId="41" fillId="0" borderId="0">
      <alignment vertical="center"/>
    </xf>
    <xf numFmtId="0" fontId="41" fillId="0" borderId="0"/>
    <xf numFmtId="0" fontId="41" fillId="0" borderId="0"/>
    <xf numFmtId="0" fontId="9" fillId="15" borderId="0" applyNumberFormat="0" applyBorder="0" applyAlignment="0" applyProtection="0">
      <alignment vertical="center"/>
    </xf>
    <xf numFmtId="0" fontId="12" fillId="22" borderId="0" applyNumberFormat="0" applyBorder="0" applyAlignment="0" applyProtection="0">
      <alignment vertical="center"/>
    </xf>
    <xf numFmtId="0" fontId="27" fillId="24" borderId="9" applyNumberFormat="0" applyAlignment="0" applyProtection="0">
      <alignment vertical="center"/>
    </xf>
    <xf numFmtId="0" fontId="41" fillId="0" borderId="0"/>
    <xf numFmtId="0" fontId="41" fillId="0" borderId="0">
      <alignment vertical="center"/>
    </xf>
    <xf numFmtId="0" fontId="9" fillId="8" borderId="0" applyNumberFormat="0" applyBorder="0" applyAlignment="0" applyProtection="0">
      <alignment vertical="center"/>
    </xf>
    <xf numFmtId="0" fontId="13" fillId="0" borderId="0" applyNumberFormat="0" applyFill="0" applyBorder="0" applyAlignment="0" applyProtection="0">
      <alignment vertical="center"/>
    </xf>
    <xf numFmtId="0" fontId="23" fillId="0" borderId="8" applyNumberFormat="0" applyFill="0" applyAlignment="0" applyProtection="0">
      <alignment vertical="center"/>
    </xf>
    <xf numFmtId="0" fontId="1" fillId="0" borderId="0">
      <alignment vertical="center"/>
    </xf>
    <xf numFmtId="0" fontId="41" fillId="0" borderId="0"/>
    <xf numFmtId="0" fontId="9" fillId="8" borderId="0" applyNumberFormat="0" applyBorder="0" applyAlignment="0" applyProtection="0">
      <alignment vertical="center"/>
    </xf>
    <xf numFmtId="0" fontId="41" fillId="0" borderId="0">
      <alignment vertical="center"/>
    </xf>
    <xf numFmtId="0" fontId="41" fillId="0" borderId="0"/>
    <xf numFmtId="0" fontId="41" fillId="0" borderId="0">
      <alignment vertical="center"/>
    </xf>
    <xf numFmtId="0" fontId="23" fillId="0" borderId="8" applyNumberFormat="0" applyFill="0" applyAlignment="0" applyProtection="0">
      <alignment vertical="center"/>
    </xf>
    <xf numFmtId="0" fontId="10" fillId="4" borderId="0" applyNumberFormat="0" applyBorder="0" applyAlignment="0" applyProtection="0">
      <alignment vertical="center"/>
    </xf>
    <xf numFmtId="0" fontId="9" fillId="17" borderId="0" applyNumberFormat="0" applyBorder="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41" fillId="0" borderId="0">
      <alignment vertical="center"/>
    </xf>
    <xf numFmtId="0" fontId="41" fillId="0" borderId="0"/>
    <xf numFmtId="0" fontId="41" fillId="0" borderId="0"/>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27" fillId="24" borderId="9" applyNumberFormat="0" applyAlignment="0" applyProtection="0">
      <alignment vertical="center"/>
    </xf>
    <xf numFmtId="0" fontId="9" fillId="15" borderId="0" applyNumberFormat="0" applyBorder="0" applyAlignment="0" applyProtection="0">
      <alignment vertical="center"/>
    </xf>
    <xf numFmtId="0" fontId="27" fillId="24" borderId="9" applyNumberFormat="0" applyAlignment="0" applyProtection="0">
      <alignment vertical="center"/>
    </xf>
    <xf numFmtId="0" fontId="9" fillId="8" borderId="0" applyNumberFormat="0" applyBorder="0" applyAlignment="0" applyProtection="0">
      <alignment vertical="center"/>
    </xf>
    <xf numFmtId="0" fontId="41" fillId="0" borderId="0"/>
    <xf numFmtId="0" fontId="9" fillId="15" borderId="0" applyNumberFormat="0" applyBorder="0" applyAlignment="0" applyProtection="0">
      <alignment vertical="center"/>
    </xf>
    <xf numFmtId="0" fontId="41" fillId="0" borderId="0"/>
    <xf numFmtId="0" fontId="9" fillId="15" borderId="0" applyNumberFormat="0" applyBorder="0" applyAlignment="0" applyProtection="0">
      <alignment vertical="center"/>
    </xf>
    <xf numFmtId="0" fontId="9" fillId="10" borderId="0" applyNumberFormat="0" applyBorder="0" applyAlignment="0" applyProtection="0">
      <alignment vertical="center"/>
    </xf>
    <xf numFmtId="0" fontId="12" fillId="18" borderId="0" applyNumberFormat="0" applyBorder="0" applyAlignment="0" applyProtection="0">
      <alignment vertical="center"/>
    </xf>
    <xf numFmtId="0" fontId="20" fillId="0" borderId="6" applyNumberFormat="0" applyFill="0" applyAlignment="0" applyProtection="0">
      <alignment vertical="center"/>
    </xf>
    <xf numFmtId="0" fontId="9" fillId="5" borderId="0" applyNumberFormat="0" applyBorder="0" applyAlignment="0" applyProtection="0">
      <alignment vertical="center"/>
    </xf>
    <xf numFmtId="0" fontId="14" fillId="9" borderId="2" applyNumberFormat="0" applyAlignment="0" applyProtection="0">
      <alignment vertical="center"/>
    </xf>
    <xf numFmtId="0" fontId="9" fillId="15" borderId="0" applyNumberFormat="0" applyBorder="0" applyAlignment="0" applyProtection="0">
      <alignment vertical="center"/>
    </xf>
    <xf numFmtId="0" fontId="20" fillId="0" borderId="6" applyNumberFormat="0" applyFill="0" applyAlignment="0" applyProtection="0">
      <alignment vertical="center"/>
    </xf>
    <xf numFmtId="0" fontId="41" fillId="0" borderId="0"/>
    <xf numFmtId="0" fontId="41" fillId="0" borderId="0"/>
    <xf numFmtId="0" fontId="9" fillId="15"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41" fillId="0" borderId="0">
      <alignment vertical="center"/>
    </xf>
    <xf numFmtId="0" fontId="9" fillId="8" borderId="0" applyNumberFormat="0" applyBorder="0" applyAlignment="0" applyProtection="0">
      <alignment vertical="center"/>
    </xf>
    <xf numFmtId="0" fontId="41" fillId="0" borderId="0"/>
    <xf numFmtId="0" fontId="41" fillId="0" borderId="0">
      <alignment vertical="center"/>
    </xf>
    <xf numFmtId="0" fontId="9" fillId="15" borderId="0" applyNumberFormat="0" applyBorder="0" applyAlignment="0" applyProtection="0">
      <alignment vertical="center"/>
    </xf>
    <xf numFmtId="0" fontId="27" fillId="24" borderId="9" applyNumberFormat="0" applyAlignment="0" applyProtection="0">
      <alignment vertical="center"/>
    </xf>
    <xf numFmtId="0" fontId="9" fillId="13" borderId="0" applyNumberFormat="0" applyBorder="0" applyAlignment="0" applyProtection="0">
      <alignment vertical="center"/>
    </xf>
    <xf numFmtId="0" fontId="41" fillId="0" borderId="0"/>
    <xf numFmtId="0" fontId="25" fillId="9" borderId="7" applyNumberFormat="0" applyAlignment="0" applyProtection="0">
      <alignment vertical="center"/>
    </xf>
    <xf numFmtId="0" fontId="9" fillId="4" borderId="0" applyNumberFormat="0" applyBorder="0" applyAlignment="0" applyProtection="0">
      <alignment vertical="center"/>
    </xf>
    <xf numFmtId="0" fontId="9" fillId="15" borderId="0" applyNumberFormat="0" applyBorder="0" applyAlignment="0" applyProtection="0">
      <alignment vertical="center"/>
    </xf>
    <xf numFmtId="0" fontId="27" fillId="24" borderId="9" applyNumberFormat="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41" fillId="0" borderId="0"/>
    <xf numFmtId="0" fontId="9" fillId="8" borderId="0" applyNumberFormat="0" applyBorder="0" applyAlignment="0" applyProtection="0">
      <alignment vertical="center"/>
    </xf>
    <xf numFmtId="0" fontId="11" fillId="0" borderId="0" applyNumberFormat="0" applyFill="0" applyBorder="0" applyAlignment="0" applyProtection="0">
      <alignment vertical="center"/>
    </xf>
    <xf numFmtId="0" fontId="41" fillId="0" borderId="0"/>
    <xf numFmtId="0" fontId="9" fillId="4" borderId="0" applyNumberFormat="0" applyBorder="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41" fillId="0" borderId="0">
      <alignment vertical="center"/>
    </xf>
    <xf numFmtId="0" fontId="41" fillId="0" borderId="0"/>
    <xf numFmtId="0" fontId="41" fillId="0" borderId="0">
      <alignment vertical="center"/>
    </xf>
    <xf numFmtId="0" fontId="41" fillId="0" borderId="0"/>
    <xf numFmtId="0" fontId="41" fillId="0" borderId="0"/>
    <xf numFmtId="0" fontId="25" fillId="9" borderId="7" applyNumberFormat="0" applyAlignment="0" applyProtection="0">
      <alignment vertical="center"/>
    </xf>
    <xf numFmtId="0" fontId="41" fillId="0" borderId="0"/>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41" fillId="0" borderId="0"/>
    <xf numFmtId="0" fontId="25" fillId="9" borderId="7" applyNumberFormat="0" applyAlignment="0" applyProtection="0">
      <alignment vertical="center"/>
    </xf>
    <xf numFmtId="0" fontId="41" fillId="0" borderId="0"/>
    <xf numFmtId="0" fontId="9" fillId="0" borderId="0">
      <alignment vertical="center"/>
    </xf>
    <xf numFmtId="0" fontId="25" fillId="9" borderId="7" applyNumberFormat="0" applyAlignment="0" applyProtection="0">
      <alignment vertical="center"/>
    </xf>
    <xf numFmtId="0" fontId="1" fillId="0" borderId="0">
      <alignment vertical="center"/>
    </xf>
    <xf numFmtId="0" fontId="9" fillId="15" borderId="0" applyNumberFormat="0" applyBorder="0" applyAlignment="0" applyProtection="0">
      <alignment vertical="center"/>
    </xf>
    <xf numFmtId="0" fontId="41" fillId="0" borderId="0"/>
    <xf numFmtId="0" fontId="25" fillId="9" borderId="7" applyNumberFormat="0" applyAlignment="0" applyProtection="0">
      <alignment vertical="center"/>
    </xf>
    <xf numFmtId="0" fontId="9" fillId="15" borderId="0" applyNumberFormat="0" applyBorder="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41" fillId="0" borderId="0"/>
    <xf numFmtId="0" fontId="41" fillId="0" borderId="0"/>
    <xf numFmtId="0" fontId="41" fillId="0" borderId="0"/>
    <xf numFmtId="0" fontId="41" fillId="20" borderId="5" applyNumberFormat="0" applyFont="0" applyAlignment="0" applyProtection="0">
      <alignment vertical="center"/>
    </xf>
    <xf numFmtId="0" fontId="9" fillId="8" borderId="0" applyNumberFormat="0" applyBorder="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27" fillId="24" borderId="9" applyNumberFormat="0" applyAlignment="0" applyProtection="0">
      <alignment vertical="center"/>
    </xf>
    <xf numFmtId="0" fontId="24" fillId="0" borderId="0"/>
    <xf numFmtId="0" fontId="25" fillId="9" borderId="7" applyNumberFormat="0" applyAlignment="0" applyProtection="0">
      <alignment vertical="center"/>
    </xf>
    <xf numFmtId="0" fontId="23" fillId="0" borderId="8" applyNumberFormat="0" applyFill="0" applyAlignment="0" applyProtection="0">
      <alignment vertical="center"/>
    </xf>
    <xf numFmtId="0" fontId="24" fillId="0" borderId="0"/>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12" fillId="18" borderId="0" applyNumberFormat="0" applyBorder="0" applyAlignment="0" applyProtection="0">
      <alignment vertical="center"/>
    </xf>
    <xf numFmtId="0" fontId="9" fillId="0" borderId="0">
      <alignment vertical="center"/>
    </xf>
    <xf numFmtId="0" fontId="41" fillId="0" borderId="0"/>
    <xf numFmtId="0" fontId="9" fillId="8" borderId="0" applyNumberFormat="0" applyBorder="0" applyAlignment="0" applyProtection="0">
      <alignment vertical="center"/>
    </xf>
    <xf numFmtId="0" fontId="41" fillId="0" borderId="0"/>
    <xf numFmtId="0" fontId="41" fillId="0" borderId="0"/>
    <xf numFmtId="0" fontId="23" fillId="0" borderId="8" applyNumberFormat="0" applyFill="0" applyAlignment="0" applyProtection="0">
      <alignment vertical="center"/>
    </xf>
    <xf numFmtId="0" fontId="9" fillId="5" borderId="0" applyNumberFormat="0" applyBorder="0" applyAlignment="0" applyProtection="0">
      <alignment vertical="center"/>
    </xf>
    <xf numFmtId="0" fontId="41" fillId="0" borderId="0"/>
    <xf numFmtId="0" fontId="41" fillId="0" borderId="0"/>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41" fillId="0" borderId="0"/>
    <xf numFmtId="0" fontId="41" fillId="0" borderId="0"/>
    <xf numFmtId="0" fontId="9" fillId="17" borderId="0" applyNumberFormat="0" applyBorder="0" applyAlignment="0" applyProtection="0">
      <alignment vertical="center"/>
    </xf>
    <xf numFmtId="0" fontId="9" fillId="8" borderId="0" applyNumberFormat="0" applyBorder="0" applyAlignment="0" applyProtection="0">
      <alignment vertical="center"/>
    </xf>
    <xf numFmtId="0" fontId="9" fillId="17" borderId="0" applyNumberFormat="0" applyBorder="0" applyAlignment="0" applyProtection="0">
      <alignment vertical="center"/>
    </xf>
    <xf numFmtId="0" fontId="41" fillId="0" borderId="0"/>
    <xf numFmtId="0" fontId="23" fillId="0" borderId="8" applyNumberFormat="0" applyFill="0" applyAlignment="0" applyProtection="0">
      <alignment vertical="center"/>
    </xf>
    <xf numFmtId="0" fontId="41" fillId="0" borderId="0"/>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41" fillId="0" borderId="0"/>
    <xf numFmtId="0" fontId="9" fillId="8" borderId="0" applyNumberFormat="0" applyBorder="0" applyAlignment="0" applyProtection="0">
      <alignment vertical="center"/>
    </xf>
    <xf numFmtId="0" fontId="41" fillId="0" borderId="0"/>
    <xf numFmtId="0" fontId="41" fillId="0" borderId="0"/>
    <xf numFmtId="0" fontId="23" fillId="0" borderId="8" applyNumberFormat="0" applyFill="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12" fillId="25" borderId="0" applyNumberFormat="0" applyBorder="0" applyAlignment="0" applyProtection="0">
      <alignment vertical="center"/>
    </xf>
    <xf numFmtId="0" fontId="9" fillId="0" borderId="0"/>
    <xf numFmtId="0" fontId="41" fillId="0" borderId="0"/>
    <xf numFmtId="0" fontId="9" fillId="8" borderId="0" applyNumberFormat="0" applyBorder="0" applyAlignment="0" applyProtection="0">
      <alignment vertical="center"/>
    </xf>
    <xf numFmtId="0" fontId="41" fillId="0" borderId="0"/>
    <xf numFmtId="0" fontId="41" fillId="0" borderId="0">
      <alignment vertical="center"/>
    </xf>
    <xf numFmtId="0" fontId="9" fillId="4" borderId="0" applyNumberFormat="0" applyBorder="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2" fillId="10" borderId="0" applyNumberFormat="0" applyBorder="0" applyAlignment="0" applyProtection="0">
      <alignment vertical="center"/>
    </xf>
    <xf numFmtId="0" fontId="1"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1" fillId="0" borderId="0"/>
    <xf numFmtId="0" fontId="9" fillId="11" borderId="0" applyNumberFormat="0" applyBorder="0" applyAlignment="0" applyProtection="0">
      <alignment vertical="center"/>
    </xf>
    <xf numFmtId="0" fontId="41" fillId="0" borderId="0"/>
    <xf numFmtId="0" fontId="9" fillId="5" borderId="0" applyNumberFormat="0" applyBorder="0" applyAlignment="0" applyProtection="0">
      <alignment vertical="center"/>
    </xf>
    <xf numFmtId="0" fontId="20" fillId="0" borderId="6" applyNumberFormat="0" applyFill="0" applyAlignment="0" applyProtection="0">
      <alignment vertical="center"/>
    </xf>
    <xf numFmtId="0" fontId="12" fillId="10"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41" fillId="0" borderId="0"/>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41" fillId="0" borderId="0"/>
    <xf numFmtId="0" fontId="12" fillId="10"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26" fillId="0" borderId="0" applyNumberFormat="0" applyFill="0" applyBorder="0" applyAlignment="0" applyProtection="0">
      <alignment vertical="center"/>
    </xf>
    <xf numFmtId="0" fontId="41" fillId="0" borderId="0"/>
    <xf numFmtId="0" fontId="9" fillId="0" borderId="0"/>
    <xf numFmtId="0" fontId="9" fillId="11" borderId="0" applyNumberFormat="0" applyBorder="0" applyAlignment="0" applyProtection="0">
      <alignment vertical="center"/>
    </xf>
    <xf numFmtId="0" fontId="19" fillId="19" borderId="0" applyNumberFormat="0" applyBorder="0" applyAlignment="0" applyProtection="0">
      <alignment vertical="center"/>
    </xf>
    <xf numFmtId="0" fontId="13" fillId="0" borderId="0" applyNumberFormat="0" applyFill="0" applyBorder="0" applyAlignment="0" applyProtection="0">
      <alignment vertical="center"/>
    </xf>
    <xf numFmtId="0" fontId="12" fillId="10" borderId="0" applyNumberFormat="0" applyBorder="0" applyAlignment="0" applyProtection="0">
      <alignment vertical="center"/>
    </xf>
    <xf numFmtId="43" fontId="41" fillId="0" borderId="0" applyFont="0" applyFill="0" applyBorder="0" applyAlignment="0" applyProtection="0"/>
    <xf numFmtId="0" fontId="9" fillId="5" borderId="0" applyNumberFormat="0" applyBorder="0" applyAlignment="0" applyProtection="0">
      <alignment vertical="center"/>
    </xf>
    <xf numFmtId="0" fontId="9" fillId="13" borderId="0" applyNumberFormat="0" applyBorder="0" applyAlignment="0" applyProtection="0">
      <alignment vertical="center"/>
    </xf>
    <xf numFmtId="0" fontId="41" fillId="20" borderId="5" applyNumberFormat="0" applyFont="0" applyAlignment="0" applyProtection="0">
      <alignment vertical="center"/>
    </xf>
    <xf numFmtId="0" fontId="12" fillId="10" borderId="0" applyNumberFormat="0" applyBorder="0" applyAlignment="0" applyProtection="0">
      <alignment vertical="center"/>
    </xf>
    <xf numFmtId="0" fontId="1" fillId="0" borderId="0">
      <alignment vertical="center"/>
    </xf>
    <xf numFmtId="0" fontId="11" fillId="0" borderId="0" applyNumberFormat="0" applyFill="0" applyBorder="0" applyAlignment="0" applyProtection="0">
      <alignment vertical="center"/>
    </xf>
    <xf numFmtId="0" fontId="11" fillId="0" borderId="10" applyNumberFormat="0" applyFill="0" applyAlignment="0" applyProtection="0">
      <alignment vertical="center"/>
    </xf>
    <xf numFmtId="0" fontId="41" fillId="0" borderId="0"/>
    <xf numFmtId="0" fontId="41" fillId="0" borderId="0"/>
    <xf numFmtId="0" fontId="41" fillId="0" borderId="0"/>
    <xf numFmtId="0" fontId="16" fillId="0" borderId="0" applyNumberFormat="0" applyFill="0" applyBorder="0" applyAlignment="0" applyProtection="0">
      <alignment vertical="center"/>
    </xf>
    <xf numFmtId="0" fontId="19" fillId="19" borderId="0" applyNumberFormat="0" applyBorder="0" applyAlignment="0" applyProtection="0">
      <alignment vertical="center"/>
    </xf>
    <xf numFmtId="0" fontId="9" fillId="12" borderId="0" applyNumberFormat="0" applyBorder="0" applyAlignment="0" applyProtection="0">
      <alignment vertical="center"/>
    </xf>
    <xf numFmtId="0" fontId="9" fillId="8" borderId="0" applyNumberFormat="0" applyBorder="0" applyAlignment="0" applyProtection="0">
      <alignment vertical="center"/>
    </xf>
    <xf numFmtId="0" fontId="41" fillId="0" borderId="0"/>
    <xf numFmtId="0" fontId="41" fillId="0" borderId="0"/>
    <xf numFmtId="0" fontId="9" fillId="4"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12" fillId="18" borderId="0" applyNumberFormat="0" applyBorder="0" applyAlignment="0" applyProtection="0">
      <alignment vertical="center"/>
    </xf>
    <xf numFmtId="0" fontId="14" fillId="9" borderId="2" applyNumberFormat="0" applyAlignment="0" applyProtection="0">
      <alignment vertical="center"/>
    </xf>
    <xf numFmtId="0" fontId="9" fillId="15" borderId="0" applyNumberFormat="0" applyBorder="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41" fillId="0" borderId="0">
      <alignment vertical="center"/>
    </xf>
    <xf numFmtId="0" fontId="1" fillId="0" borderId="0">
      <alignment vertical="center"/>
    </xf>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14" fillId="9" borderId="2" applyNumberFormat="0" applyAlignment="0" applyProtection="0">
      <alignment vertical="center"/>
    </xf>
    <xf numFmtId="0" fontId="12" fillId="14" borderId="0" applyNumberFormat="0" applyBorder="0" applyAlignment="0" applyProtection="0">
      <alignment vertical="center"/>
    </xf>
    <xf numFmtId="0" fontId="9" fillId="11" borderId="0" applyNumberFormat="0" applyBorder="0" applyAlignment="0" applyProtection="0">
      <alignment vertical="center"/>
    </xf>
    <xf numFmtId="0" fontId="11" fillId="0" borderId="0" applyNumberFormat="0" applyFill="0" applyBorder="0" applyAlignment="0" applyProtection="0">
      <alignment vertical="center"/>
    </xf>
    <xf numFmtId="0" fontId="12" fillId="21" borderId="0" applyNumberFormat="0" applyBorder="0" applyAlignment="0" applyProtection="0">
      <alignment vertical="center"/>
    </xf>
    <xf numFmtId="0" fontId="9" fillId="5" borderId="0" applyNumberFormat="0" applyBorder="0" applyAlignment="0" applyProtection="0">
      <alignment vertical="center"/>
    </xf>
    <xf numFmtId="0" fontId="11" fillId="0" borderId="10" applyNumberFormat="0" applyFill="0" applyAlignment="0" applyProtection="0">
      <alignment vertical="center"/>
    </xf>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41" fillId="0" borderId="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 fillId="0" borderId="0">
      <alignment vertical="center"/>
    </xf>
    <xf numFmtId="0" fontId="12" fillId="25" borderId="0" applyNumberFormat="0" applyBorder="0" applyAlignment="0" applyProtection="0">
      <alignment vertical="center"/>
    </xf>
    <xf numFmtId="0" fontId="9" fillId="5" borderId="0" applyNumberFormat="0" applyBorder="0" applyAlignment="0" applyProtection="0">
      <alignment vertical="center"/>
    </xf>
    <xf numFmtId="0" fontId="23" fillId="0" borderId="8" applyNumberFormat="0" applyFill="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21" fillId="8" borderId="7" applyNumberFormat="0" applyAlignment="0" applyProtection="0">
      <alignment vertical="center"/>
    </xf>
    <xf numFmtId="0" fontId="41" fillId="0" borderId="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1" fillId="0" borderId="0" applyNumberFormat="0" applyFill="0" applyBorder="0" applyAlignment="0" applyProtection="0">
      <alignment vertical="center"/>
    </xf>
    <xf numFmtId="0" fontId="9" fillId="8" borderId="0" applyNumberFormat="0" applyBorder="0" applyAlignment="0" applyProtection="0">
      <alignment vertical="center"/>
    </xf>
    <xf numFmtId="0" fontId="21" fillId="8" borderId="7" applyNumberFormat="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23" fillId="0" borderId="8" applyNumberFormat="0" applyFill="0" applyAlignment="0" applyProtection="0">
      <alignment vertical="center"/>
    </xf>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12" fillId="22" borderId="0" applyNumberFormat="0" applyBorder="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12" fillId="18" borderId="0" applyNumberFormat="0" applyBorder="0" applyAlignment="0" applyProtection="0">
      <alignment vertical="center"/>
    </xf>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9" fillId="17" borderId="0" applyNumberFormat="0" applyBorder="0" applyAlignment="0" applyProtection="0">
      <alignment vertical="center"/>
    </xf>
    <xf numFmtId="0" fontId="12" fillId="10" borderId="0" applyNumberFormat="0" applyBorder="0" applyAlignment="0" applyProtection="0">
      <alignment vertical="center"/>
    </xf>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9" fillId="17" borderId="0" applyNumberFormat="0" applyBorder="0" applyAlignment="0" applyProtection="0">
      <alignment vertical="center"/>
    </xf>
    <xf numFmtId="0" fontId="12" fillId="16" borderId="0" applyNumberFormat="0" applyBorder="0" applyAlignment="0" applyProtection="0">
      <alignment vertical="center"/>
    </xf>
    <xf numFmtId="0" fontId="9" fillId="5" borderId="0" applyNumberFormat="0" applyBorder="0" applyAlignment="0" applyProtection="0">
      <alignment vertical="center"/>
    </xf>
    <xf numFmtId="0" fontId="41" fillId="20" borderId="5" applyNumberFormat="0" applyFont="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12" fillId="23"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7" borderId="0" applyNumberFormat="0" applyBorder="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1" fillId="0" borderId="0">
      <alignment vertical="center"/>
    </xf>
    <xf numFmtId="0" fontId="9" fillId="5" borderId="0" applyNumberFormat="0" applyBorder="0" applyAlignment="0" applyProtection="0">
      <alignment vertical="center"/>
    </xf>
    <xf numFmtId="0" fontId="12" fillId="22" borderId="0" applyNumberFormat="0" applyBorder="0" applyAlignment="0" applyProtection="0">
      <alignment vertical="center"/>
    </xf>
    <xf numFmtId="0" fontId="18" fillId="0" borderId="4" applyNumberFormat="0" applyFill="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12" fillId="18" borderId="0" applyNumberFormat="0" applyBorder="0" applyAlignment="0" applyProtection="0">
      <alignment vertical="center"/>
    </xf>
    <xf numFmtId="0" fontId="9" fillId="5" borderId="0" applyNumberFormat="0" applyBorder="0" applyAlignment="0" applyProtection="0">
      <alignment vertical="center"/>
    </xf>
    <xf numFmtId="0" fontId="26" fillId="0" borderId="0" applyNumberFormat="0" applyFill="0" applyBorder="0" applyAlignment="0" applyProtection="0">
      <alignment vertical="center"/>
    </xf>
    <xf numFmtId="0" fontId="18" fillId="0" borderId="4" applyNumberFormat="0" applyFill="0" applyAlignment="0" applyProtection="0">
      <alignment vertical="center"/>
    </xf>
    <xf numFmtId="0" fontId="9" fillId="15" borderId="0" applyNumberFormat="0" applyBorder="0" applyAlignment="0" applyProtection="0">
      <alignment vertical="center"/>
    </xf>
    <xf numFmtId="0" fontId="25" fillId="9" borderId="7" applyNumberFormat="0" applyAlignment="0" applyProtection="0">
      <alignment vertical="center"/>
    </xf>
    <xf numFmtId="0" fontId="9" fillId="11" borderId="0" applyNumberFormat="0" applyBorder="0" applyAlignment="0" applyProtection="0">
      <alignment vertical="center"/>
    </xf>
    <xf numFmtId="0" fontId="9" fillId="5" borderId="0" applyNumberFormat="0" applyBorder="0" applyAlignment="0" applyProtection="0">
      <alignment vertical="center"/>
    </xf>
    <xf numFmtId="0" fontId="26" fillId="0" borderId="0" applyNumberFormat="0" applyFill="0" applyBorder="0" applyAlignment="0" applyProtection="0">
      <alignment vertical="center"/>
    </xf>
    <xf numFmtId="0" fontId="9" fillId="12" borderId="0" applyNumberFormat="0" applyBorder="0" applyAlignment="0" applyProtection="0">
      <alignment vertical="center"/>
    </xf>
    <xf numFmtId="0" fontId="41" fillId="0" borderId="0"/>
    <xf numFmtId="0" fontId="9" fillId="15" borderId="0" applyNumberFormat="0" applyBorder="0" applyAlignment="0" applyProtection="0">
      <alignment vertical="center"/>
    </xf>
    <xf numFmtId="0" fontId="41" fillId="0" borderId="0"/>
    <xf numFmtId="0" fontId="9" fillId="4" borderId="0" applyNumberFormat="0" applyBorder="0" applyAlignment="0" applyProtection="0">
      <alignment vertical="center"/>
    </xf>
    <xf numFmtId="0" fontId="9" fillId="1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9" fillId="8" borderId="0" applyNumberFormat="0" applyBorder="0" applyAlignment="0" applyProtection="0">
      <alignment vertical="center"/>
    </xf>
    <xf numFmtId="0" fontId="12" fillId="7" borderId="0" applyNumberFormat="0" applyBorder="0" applyAlignment="0" applyProtection="0">
      <alignment vertical="center"/>
    </xf>
    <xf numFmtId="0" fontId="14" fillId="9" borderId="2" applyNumberFormat="0" applyAlignment="0" applyProtection="0">
      <alignment vertical="center"/>
    </xf>
    <xf numFmtId="0" fontId="12" fillId="10" borderId="0" applyNumberFormat="0" applyBorder="0" applyAlignment="0" applyProtection="0">
      <alignment vertical="center"/>
    </xf>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12" fillId="12" borderId="0" applyNumberFormat="0" applyBorder="0" applyAlignment="0" applyProtection="0">
      <alignment vertical="center"/>
    </xf>
    <xf numFmtId="0" fontId="9" fillId="4" borderId="0" applyNumberFormat="0" applyBorder="0" applyAlignment="0" applyProtection="0">
      <alignment vertical="center"/>
    </xf>
    <xf numFmtId="0" fontId="12" fillId="10" borderId="0" applyNumberFormat="0" applyBorder="0" applyAlignment="0" applyProtection="0">
      <alignment vertical="center"/>
    </xf>
    <xf numFmtId="0" fontId="41" fillId="0" borderId="0">
      <alignment vertical="center"/>
    </xf>
    <xf numFmtId="0" fontId="1" fillId="0" borderId="0">
      <alignment vertical="center"/>
    </xf>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14" fillId="9" borderId="2" applyNumberFormat="0" applyAlignment="0" applyProtection="0">
      <alignment vertical="center"/>
    </xf>
    <xf numFmtId="0" fontId="12" fillId="12" borderId="0" applyNumberFormat="0" applyBorder="0" applyAlignment="0" applyProtection="0">
      <alignment vertical="center"/>
    </xf>
    <xf numFmtId="0" fontId="9" fillId="4" borderId="0" applyNumberFormat="0" applyBorder="0" applyAlignment="0" applyProtection="0">
      <alignment vertical="center"/>
    </xf>
    <xf numFmtId="0" fontId="41" fillId="0" borderId="0">
      <alignment vertical="center"/>
    </xf>
    <xf numFmtId="0" fontId="1" fillId="0" borderId="0">
      <alignment vertical="center"/>
    </xf>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9" fillId="5" borderId="0" applyNumberFormat="0" applyBorder="0" applyAlignment="0" applyProtection="0">
      <alignment vertical="center"/>
    </xf>
    <xf numFmtId="0" fontId="1" fillId="0" borderId="0">
      <alignment vertical="center"/>
    </xf>
    <xf numFmtId="0" fontId="9" fillId="15" borderId="0" applyNumberFormat="0" applyBorder="0" applyAlignment="0" applyProtection="0">
      <alignment vertical="center"/>
    </xf>
    <xf numFmtId="0" fontId="41" fillId="0" borderId="0"/>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41" fillId="0" borderId="0"/>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9" fillId="6" borderId="0" applyNumberFormat="0" applyBorder="0" applyAlignment="0" applyProtection="0">
      <alignment vertical="center"/>
    </xf>
    <xf numFmtId="0" fontId="9" fillId="11"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18" fillId="0" borderId="4" applyNumberFormat="0" applyFill="0" applyAlignment="0" applyProtection="0">
      <alignment vertical="center"/>
    </xf>
    <xf numFmtId="0" fontId="9" fillId="15" borderId="0" applyNumberFormat="0" applyBorder="0" applyAlignment="0" applyProtection="0">
      <alignment vertical="center"/>
    </xf>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9" fillId="15" borderId="0" applyNumberFormat="0" applyBorder="0" applyAlignment="0" applyProtection="0">
      <alignment vertical="center"/>
    </xf>
    <xf numFmtId="0" fontId="27" fillId="24" borderId="9" applyNumberFormat="0" applyAlignment="0" applyProtection="0">
      <alignment vertical="center"/>
    </xf>
    <xf numFmtId="0" fontId="1" fillId="0" borderId="0">
      <alignment vertical="center"/>
    </xf>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0" fontId="9" fillId="4" borderId="0" applyNumberFormat="0" applyBorder="0" applyAlignment="0" applyProtection="0">
      <alignment vertical="center"/>
    </xf>
    <xf numFmtId="0" fontId="12" fillId="22" borderId="0" applyNumberFormat="0" applyBorder="0" applyAlignment="0" applyProtection="0">
      <alignment vertical="center"/>
    </xf>
    <xf numFmtId="0" fontId="9" fillId="15"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1" fillId="0" borderId="0">
      <alignment vertical="center"/>
    </xf>
    <xf numFmtId="0" fontId="9" fillId="15" borderId="0" applyNumberFormat="0" applyBorder="0" applyAlignment="0" applyProtection="0">
      <alignment vertical="center"/>
    </xf>
    <xf numFmtId="0" fontId="27" fillId="24" borderId="9" applyNumberFormat="0" applyAlignment="0" applyProtection="0">
      <alignment vertical="center"/>
    </xf>
    <xf numFmtId="0" fontId="9" fillId="11" borderId="0" applyNumberFormat="0" applyBorder="0" applyAlignment="0" applyProtection="0">
      <alignment vertical="center"/>
    </xf>
    <xf numFmtId="0" fontId="9" fillId="5" borderId="0" applyNumberFormat="0" applyBorder="0" applyAlignment="0" applyProtection="0">
      <alignment vertical="center"/>
    </xf>
    <xf numFmtId="0" fontId="12" fillId="22" borderId="0" applyNumberFormat="0" applyBorder="0" applyAlignment="0" applyProtection="0">
      <alignment vertical="center"/>
    </xf>
    <xf numFmtId="0" fontId="9" fillId="15" borderId="0" applyNumberFormat="0" applyBorder="0" applyAlignment="0" applyProtection="0">
      <alignment vertical="center"/>
    </xf>
    <xf numFmtId="0" fontId="27" fillId="24" borderId="9" applyNumberFormat="0" applyAlignment="0" applyProtection="0">
      <alignment vertical="center"/>
    </xf>
    <xf numFmtId="0" fontId="9" fillId="11" borderId="0" applyNumberFormat="0" applyBorder="0" applyAlignment="0" applyProtection="0">
      <alignment vertical="center"/>
    </xf>
    <xf numFmtId="0" fontId="9" fillId="5" borderId="0" applyNumberFormat="0" applyBorder="0" applyAlignment="0" applyProtection="0">
      <alignment vertical="center"/>
    </xf>
    <xf numFmtId="0" fontId="27" fillId="24" borderId="9" applyNumberFormat="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9" fillId="5" borderId="0" applyNumberFormat="0" applyBorder="0" applyAlignment="0" applyProtection="0">
      <alignment vertical="center"/>
    </xf>
    <xf numFmtId="0" fontId="1" fillId="0" borderId="0">
      <alignment vertical="center"/>
    </xf>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9" fillId="15" borderId="0" applyNumberFormat="0" applyBorder="0" applyAlignment="0" applyProtection="0">
      <alignment vertical="center"/>
    </xf>
    <xf numFmtId="0" fontId="9" fillId="6" borderId="0" applyNumberFormat="0" applyBorder="0" applyAlignment="0" applyProtection="0">
      <alignment vertical="center"/>
    </xf>
    <xf numFmtId="0" fontId="9" fillId="13"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41" fillId="0" borderId="0">
      <alignment vertical="center"/>
    </xf>
    <xf numFmtId="0" fontId="9" fillId="13"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23" fillId="0" borderId="8" applyNumberFormat="0" applyFill="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41" fillId="0" borderId="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12" fillId="10" borderId="0" applyNumberFormat="0" applyBorder="0" applyAlignment="0" applyProtection="0">
      <alignment vertical="center"/>
    </xf>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12" fillId="22" borderId="0" applyNumberFormat="0" applyBorder="0" applyAlignment="0" applyProtection="0">
      <alignment vertical="center"/>
    </xf>
    <xf numFmtId="0" fontId="9" fillId="11" borderId="0" applyNumberFormat="0" applyBorder="0" applyAlignment="0" applyProtection="0">
      <alignment vertical="center"/>
    </xf>
    <xf numFmtId="0" fontId="27" fillId="24" borderId="9" applyNumberFormat="0" applyAlignment="0" applyProtection="0">
      <alignment vertical="center"/>
    </xf>
    <xf numFmtId="0" fontId="9" fillId="5"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9" fillId="19" borderId="0" applyNumberFormat="0" applyBorder="0" applyAlignment="0" applyProtection="0">
      <alignment vertical="center"/>
    </xf>
    <xf numFmtId="0" fontId="9" fillId="15" borderId="0" applyNumberFormat="0" applyBorder="0" applyAlignment="0" applyProtection="0">
      <alignment vertical="center"/>
    </xf>
    <xf numFmtId="0" fontId="9" fillId="6" borderId="0" applyNumberFormat="0" applyBorder="0" applyAlignment="0" applyProtection="0">
      <alignment vertical="center"/>
    </xf>
    <xf numFmtId="0" fontId="1" fillId="0" borderId="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3"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3" borderId="0" applyNumberFormat="0" applyBorder="0" applyAlignment="0" applyProtection="0">
      <alignment vertical="center"/>
    </xf>
    <xf numFmtId="0" fontId="41" fillId="0" borderId="0"/>
    <xf numFmtId="0" fontId="9" fillId="15" borderId="0" applyNumberFormat="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23" fillId="0" borderId="8" applyNumberFormat="0" applyFill="0" applyAlignment="0" applyProtection="0">
      <alignment vertical="center"/>
    </xf>
    <xf numFmtId="0" fontId="28" fillId="0" borderId="0" applyNumberFormat="0" applyFill="0" applyBorder="0" applyAlignment="0" applyProtection="0"/>
    <xf numFmtId="0" fontId="19" fillId="19" borderId="0" applyNumberFormat="0" applyBorder="0" applyAlignment="0" applyProtection="0">
      <alignment vertical="center"/>
    </xf>
    <xf numFmtId="0" fontId="9" fillId="4"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23" fillId="0" borderId="8" applyNumberFormat="0" applyFill="0" applyAlignment="0" applyProtection="0">
      <alignment vertical="center"/>
    </xf>
    <xf numFmtId="0" fontId="12" fillId="22" borderId="0" applyNumberFormat="0" applyBorder="0" applyAlignment="0" applyProtection="0">
      <alignment vertical="center"/>
    </xf>
    <xf numFmtId="0" fontId="9" fillId="15" borderId="0" applyNumberFormat="0" applyBorder="0" applyAlignment="0" applyProtection="0">
      <alignment vertical="center"/>
    </xf>
    <xf numFmtId="0" fontId="12" fillId="10" borderId="0" applyNumberFormat="0" applyBorder="0" applyAlignment="0" applyProtection="0">
      <alignment vertical="center"/>
    </xf>
    <xf numFmtId="0" fontId="9" fillId="15" borderId="0" applyNumberFormat="0" applyBorder="0" applyAlignment="0" applyProtection="0">
      <alignment vertical="center"/>
    </xf>
    <xf numFmtId="0" fontId="27" fillId="24" borderId="9" applyNumberFormat="0" applyAlignment="0" applyProtection="0">
      <alignment vertical="center"/>
    </xf>
    <xf numFmtId="0" fontId="9" fillId="4" borderId="0" applyNumberFormat="0" applyBorder="0" applyAlignment="0" applyProtection="0">
      <alignment vertical="center"/>
    </xf>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9" fillId="4" borderId="0" applyNumberFormat="0" applyBorder="0" applyAlignment="0" applyProtection="0">
      <alignment vertical="center"/>
    </xf>
    <xf numFmtId="0" fontId="9" fillId="11" borderId="0" applyNumberFormat="0" applyBorder="0" applyAlignment="0" applyProtection="0">
      <alignment vertical="center"/>
    </xf>
    <xf numFmtId="0" fontId="12" fillId="10" borderId="0" applyNumberFormat="0" applyBorder="0" applyAlignment="0" applyProtection="0">
      <alignment vertical="center"/>
    </xf>
    <xf numFmtId="0" fontId="9" fillId="11" borderId="0" applyNumberFormat="0" applyBorder="0" applyAlignment="0" applyProtection="0">
      <alignment vertical="center"/>
    </xf>
    <xf numFmtId="0" fontId="12" fillId="12"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9" fillId="15" borderId="0" applyNumberFormat="0" applyBorder="0" applyAlignment="0" applyProtection="0">
      <alignment vertical="center"/>
    </xf>
    <xf numFmtId="0" fontId="21" fillId="8" borderId="7" applyNumberFormat="0" applyAlignment="0" applyProtection="0">
      <alignment vertical="center"/>
    </xf>
    <xf numFmtId="0" fontId="9" fillId="4" borderId="0" applyNumberFormat="0" applyBorder="0" applyAlignment="0" applyProtection="0">
      <alignment vertical="center"/>
    </xf>
    <xf numFmtId="0" fontId="12" fillId="14" borderId="0" applyNumberFormat="0" applyBorder="0" applyAlignment="0" applyProtection="0">
      <alignment vertical="center"/>
    </xf>
    <xf numFmtId="0" fontId="9" fillId="15" borderId="0" applyNumberFormat="0" applyBorder="0" applyAlignment="0" applyProtection="0">
      <alignment vertical="center"/>
    </xf>
    <xf numFmtId="0" fontId="9" fillId="1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1" fillId="0" borderId="0">
      <alignment vertical="center"/>
    </xf>
    <xf numFmtId="0" fontId="9" fillId="15" borderId="0" applyNumberFormat="0" applyBorder="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10" fillId="4"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21" fillId="8" borderId="7" applyNumberFormat="0" applyAlignment="0" applyProtection="0">
      <alignment vertical="center"/>
    </xf>
    <xf numFmtId="0" fontId="12" fillId="22" borderId="0" applyNumberFormat="0" applyBorder="0" applyAlignment="0" applyProtection="0">
      <alignment vertical="center"/>
    </xf>
    <xf numFmtId="0" fontId="41" fillId="0" borderId="0"/>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10" fillId="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41" fillId="0" borderId="0"/>
    <xf numFmtId="0" fontId="9" fillId="8"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23" fillId="0" borderId="8" applyNumberFormat="0" applyFill="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41" fillId="0" borderId="0"/>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26" fillId="0" borderId="0" applyNumberFormat="0" applyFill="0" applyBorder="0" applyAlignment="0" applyProtection="0">
      <alignment vertical="center"/>
    </xf>
    <xf numFmtId="0" fontId="1" fillId="0" borderId="0">
      <alignment vertical="center"/>
    </xf>
    <xf numFmtId="0" fontId="9" fillId="15" borderId="0" applyNumberFormat="0" applyBorder="0" applyAlignment="0" applyProtection="0">
      <alignment vertical="center"/>
    </xf>
    <xf numFmtId="43" fontId="41" fillId="0" borderId="0" applyFont="0" applyFill="0" applyBorder="0" applyAlignment="0" applyProtection="0"/>
    <xf numFmtId="0" fontId="9" fillId="15" borderId="0" applyNumberFormat="0" applyBorder="0" applyAlignment="0" applyProtection="0">
      <alignment vertical="center"/>
    </xf>
    <xf numFmtId="0" fontId="12" fillId="25" borderId="0" applyNumberFormat="0" applyBorder="0" applyAlignment="0" applyProtection="0">
      <alignment vertical="center"/>
    </xf>
    <xf numFmtId="0" fontId="9" fillId="15" borderId="0" applyNumberFormat="0" applyBorder="0" applyAlignment="0" applyProtection="0">
      <alignment vertical="center"/>
    </xf>
    <xf numFmtId="0" fontId="12" fillId="25" borderId="0" applyNumberFormat="0" applyBorder="0" applyAlignment="0" applyProtection="0">
      <alignment vertical="center"/>
    </xf>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12" fillId="25" borderId="0" applyNumberFormat="0" applyBorder="0" applyAlignment="0" applyProtection="0">
      <alignment vertical="center"/>
    </xf>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9" fillId="15" borderId="0" applyNumberFormat="0" applyBorder="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2" fillId="10" borderId="0" applyNumberFormat="0" applyBorder="0" applyAlignment="0" applyProtection="0">
      <alignment vertical="center"/>
    </xf>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9" fillId="0" borderId="0">
      <alignment vertical="center"/>
    </xf>
    <xf numFmtId="0" fontId="9" fillId="11" borderId="0" applyNumberFormat="0" applyBorder="0" applyAlignment="0" applyProtection="0">
      <alignment vertical="center"/>
    </xf>
    <xf numFmtId="0" fontId="26" fillId="0" borderId="0" applyNumberFormat="0" applyFill="0" applyBorder="0" applyAlignment="0" applyProtection="0">
      <alignment vertical="center"/>
    </xf>
    <xf numFmtId="0" fontId="1" fillId="0" borderId="0">
      <alignment vertical="center"/>
    </xf>
    <xf numFmtId="0" fontId="9" fillId="15" borderId="0" applyNumberFormat="0" applyBorder="0" applyAlignment="0" applyProtection="0">
      <alignment vertical="center"/>
    </xf>
    <xf numFmtId="43" fontId="41" fillId="0" borderId="0" applyFont="0" applyFill="0" applyBorder="0" applyAlignment="0" applyProtection="0"/>
    <xf numFmtId="0" fontId="9" fillId="15" borderId="0" applyNumberFormat="0" applyBorder="0" applyAlignment="0" applyProtection="0">
      <alignment vertical="center"/>
    </xf>
    <xf numFmtId="0" fontId="12" fillId="25" borderId="0" applyNumberFormat="0" applyBorder="0" applyAlignment="0" applyProtection="0">
      <alignment vertical="center"/>
    </xf>
    <xf numFmtId="0" fontId="9" fillId="15" borderId="0" applyNumberFormat="0" applyBorder="0" applyAlignment="0" applyProtection="0">
      <alignment vertical="center"/>
    </xf>
    <xf numFmtId="0" fontId="12" fillId="2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2" fillId="25" borderId="0" applyNumberFormat="0" applyBorder="0" applyAlignment="0" applyProtection="0">
      <alignment vertical="center"/>
    </xf>
    <xf numFmtId="0" fontId="9" fillId="15" borderId="0" applyNumberFormat="0" applyBorder="0" applyAlignment="0" applyProtection="0">
      <alignment vertical="center"/>
    </xf>
    <xf numFmtId="0" fontId="1" fillId="0" borderId="0">
      <alignment vertical="center"/>
    </xf>
    <xf numFmtId="0" fontId="1" fillId="0" borderId="0">
      <alignment vertical="center"/>
    </xf>
    <xf numFmtId="0" fontId="9" fillId="4" borderId="0" applyNumberFormat="0" applyBorder="0" applyAlignment="0" applyProtection="0">
      <alignment vertical="center"/>
    </xf>
    <xf numFmtId="0" fontId="10" fillId="4" borderId="0" applyNumberFormat="0" applyBorder="0" applyAlignment="0" applyProtection="0">
      <alignment vertical="center"/>
    </xf>
    <xf numFmtId="0" fontId="9" fillId="15" borderId="0" applyNumberFormat="0" applyBorder="0" applyAlignment="0" applyProtection="0">
      <alignment vertical="center"/>
    </xf>
    <xf numFmtId="0" fontId="1" fillId="0" borderId="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12" fillId="25" borderId="0" applyNumberFormat="0" applyBorder="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41" fillId="0" borderId="0"/>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41"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2" fillId="0" borderId="0" applyNumberFormat="0" applyFill="0" applyBorder="0" applyAlignment="0" applyProtection="0">
      <alignment vertical="top"/>
      <protection locked="0"/>
    </xf>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2" fillId="7" borderId="0" applyNumberFormat="0" applyBorder="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21" fillId="8" borderId="7" applyNumberFormat="0" applyAlignment="0" applyProtection="0">
      <alignment vertical="center"/>
    </xf>
    <xf numFmtId="0" fontId="12" fillId="16" borderId="0" applyNumberFormat="0" applyBorder="0" applyAlignment="0" applyProtection="0">
      <alignment vertical="center"/>
    </xf>
    <xf numFmtId="0" fontId="9" fillId="8" borderId="0" applyNumberFormat="0" applyBorder="0" applyAlignment="0" applyProtection="0">
      <alignment vertical="center"/>
    </xf>
    <xf numFmtId="0" fontId="14" fillId="9" borderId="2" applyNumberFormat="0" applyAlignment="0" applyProtection="0">
      <alignment vertical="center"/>
    </xf>
    <xf numFmtId="0" fontId="9" fillId="4" borderId="0" applyNumberFormat="0" applyBorder="0" applyAlignment="0" applyProtection="0">
      <alignment vertical="center"/>
    </xf>
    <xf numFmtId="0" fontId="12" fillId="23" borderId="0" applyNumberFormat="0" applyBorder="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12" fillId="23" borderId="0" applyNumberFormat="0" applyBorder="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2" fillId="22"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2" fillId="7" borderId="0" applyNumberFormat="0" applyBorder="0" applyAlignment="0" applyProtection="0">
      <alignment vertical="center"/>
    </xf>
    <xf numFmtId="0" fontId="9" fillId="4" borderId="0" applyNumberFormat="0" applyBorder="0" applyAlignment="0" applyProtection="0">
      <alignment vertical="center"/>
    </xf>
    <xf numFmtId="0" fontId="9" fillId="8"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22" fillId="6" borderId="0" applyNumberFormat="0" applyBorder="0" applyAlignment="0" applyProtection="0">
      <alignment vertical="center"/>
    </xf>
    <xf numFmtId="0" fontId="12" fillId="14" borderId="0" applyNumberFormat="0" applyBorder="0" applyAlignment="0" applyProtection="0">
      <alignment vertical="center"/>
    </xf>
    <xf numFmtId="0" fontId="9" fillId="15" borderId="0" applyNumberFormat="0" applyBorder="0" applyAlignment="0" applyProtection="0">
      <alignment vertical="center"/>
    </xf>
    <xf numFmtId="0" fontId="9" fillId="13" borderId="0" applyNumberFormat="0" applyBorder="0" applyAlignment="0" applyProtection="0">
      <alignment vertical="center"/>
    </xf>
    <xf numFmtId="0" fontId="11" fillId="0" borderId="10" applyNumberFormat="0" applyFill="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2" fillId="23" borderId="0" applyNumberFormat="0" applyBorder="0" applyAlignment="0" applyProtection="0">
      <alignment vertical="center"/>
    </xf>
    <xf numFmtId="0" fontId="1" fillId="0" borderId="0">
      <alignment vertical="center"/>
    </xf>
    <xf numFmtId="0" fontId="9" fillId="15" borderId="0" applyNumberFormat="0" applyBorder="0" applyAlignment="0" applyProtection="0">
      <alignment vertical="center"/>
    </xf>
    <xf numFmtId="0" fontId="11" fillId="0" borderId="10" applyNumberFormat="0" applyFill="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2" fillId="23" borderId="0" applyNumberFormat="0" applyBorder="0" applyAlignment="0" applyProtection="0">
      <alignment vertical="center"/>
    </xf>
    <xf numFmtId="0" fontId="10" fillId="4" borderId="0" applyNumberFormat="0" applyBorder="0" applyAlignment="0" applyProtection="0">
      <alignment vertical="center"/>
    </xf>
    <xf numFmtId="0" fontId="9" fillId="15" borderId="0" applyNumberFormat="0" applyBorder="0" applyAlignment="0" applyProtection="0">
      <alignment vertical="center"/>
    </xf>
    <xf numFmtId="0" fontId="12" fillId="23" borderId="0" applyNumberFormat="0" applyBorder="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12" fillId="23" borderId="0" applyNumberFormat="0" applyBorder="0" applyAlignment="0" applyProtection="0">
      <alignment vertical="center"/>
    </xf>
    <xf numFmtId="0" fontId="9" fillId="10" borderId="0" applyNumberFormat="0" applyBorder="0" applyAlignment="0" applyProtection="0">
      <alignment vertical="center"/>
    </xf>
    <xf numFmtId="0" fontId="13" fillId="0" borderId="0" applyNumberFormat="0" applyFill="0" applyBorder="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9" fillId="11" borderId="0" applyNumberFormat="0" applyBorder="0" applyAlignment="0" applyProtection="0">
      <alignment vertical="center"/>
    </xf>
    <xf numFmtId="0" fontId="41" fillId="0" borderId="0"/>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12" fillId="23" borderId="0" applyNumberFormat="0" applyBorder="0" applyAlignment="0" applyProtection="0">
      <alignment vertical="center"/>
    </xf>
    <xf numFmtId="0" fontId="9" fillId="11" borderId="0" applyNumberFormat="0" applyBorder="0" applyAlignment="0" applyProtection="0">
      <alignment vertical="center"/>
    </xf>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1" fillId="0" borderId="0">
      <alignment vertical="center"/>
    </xf>
    <xf numFmtId="0" fontId="9" fillId="15" borderId="0" applyNumberFormat="0" applyBorder="0" applyAlignment="0" applyProtection="0">
      <alignment vertical="center"/>
    </xf>
    <xf numFmtId="0" fontId="1" fillId="0" borderId="0">
      <alignment vertical="center"/>
    </xf>
    <xf numFmtId="0" fontId="9" fillId="15" borderId="0" applyNumberFormat="0" applyBorder="0" applyAlignment="0" applyProtection="0">
      <alignment vertical="center"/>
    </xf>
    <xf numFmtId="0" fontId="1" fillId="0" borderId="0">
      <alignment vertical="center"/>
    </xf>
    <xf numFmtId="0" fontId="9" fillId="15" borderId="0" applyNumberFormat="0" applyBorder="0" applyAlignment="0" applyProtection="0">
      <alignment vertical="center"/>
    </xf>
    <xf numFmtId="0" fontId="12" fillId="22" borderId="0" applyNumberFormat="0" applyBorder="0" applyAlignment="0" applyProtection="0">
      <alignment vertical="center"/>
    </xf>
    <xf numFmtId="0" fontId="9" fillId="15" borderId="0" applyNumberFormat="0" applyBorder="0" applyAlignment="0" applyProtection="0">
      <alignment vertical="center"/>
    </xf>
    <xf numFmtId="0" fontId="27" fillId="24" borderId="9" applyNumberFormat="0" applyAlignment="0" applyProtection="0">
      <alignment vertical="center"/>
    </xf>
    <xf numFmtId="0" fontId="1" fillId="0" borderId="0">
      <alignment vertical="center"/>
    </xf>
    <xf numFmtId="0" fontId="9" fillId="6" borderId="0" applyNumberFormat="0" applyBorder="0" applyAlignment="0" applyProtection="0">
      <alignment vertical="center"/>
    </xf>
    <xf numFmtId="0" fontId="1" fillId="0" borderId="0">
      <alignment vertical="center"/>
    </xf>
    <xf numFmtId="0" fontId="9" fillId="15" borderId="0" applyNumberFormat="0" applyBorder="0" applyAlignment="0" applyProtection="0">
      <alignment vertical="center"/>
    </xf>
    <xf numFmtId="0" fontId="1" fillId="0" borderId="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2" fillId="22" borderId="0" applyNumberFormat="0" applyBorder="0" applyAlignment="0" applyProtection="0">
      <alignment vertical="center"/>
    </xf>
    <xf numFmtId="0" fontId="9" fillId="15" borderId="0" applyNumberFormat="0" applyBorder="0" applyAlignment="0" applyProtection="0">
      <alignment vertical="center"/>
    </xf>
    <xf numFmtId="0" fontId="22" fillId="6"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9" fillId="15" borderId="0" applyNumberFormat="0" applyBorder="0" applyAlignment="0" applyProtection="0">
      <alignment vertical="center"/>
    </xf>
    <xf numFmtId="0" fontId="12" fillId="22" borderId="0" applyNumberFormat="0" applyBorder="0" applyAlignment="0" applyProtection="0">
      <alignment vertical="center"/>
    </xf>
    <xf numFmtId="0" fontId="9" fillId="15" borderId="0" applyNumberFormat="0" applyBorder="0" applyAlignment="0" applyProtection="0">
      <alignment vertical="center"/>
    </xf>
    <xf numFmtId="0" fontId="12" fillId="23" borderId="0" applyNumberFormat="0" applyBorder="0" applyAlignment="0" applyProtection="0">
      <alignment vertical="center"/>
    </xf>
    <xf numFmtId="0" fontId="1" fillId="0" borderId="0">
      <alignment vertical="center"/>
    </xf>
    <xf numFmtId="0" fontId="9" fillId="15"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9" fillId="17"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9" fillId="15" borderId="0" applyNumberFormat="0" applyBorder="0" applyAlignment="0" applyProtection="0">
      <alignment vertical="center"/>
    </xf>
    <xf numFmtId="0" fontId="10" fillId="4" borderId="0" applyNumberFormat="0" applyBorder="0" applyAlignment="0" applyProtection="0">
      <alignment vertical="center"/>
    </xf>
    <xf numFmtId="0" fontId="9" fillId="11" borderId="0" applyNumberFormat="0" applyBorder="0" applyAlignment="0" applyProtection="0">
      <alignment vertical="center"/>
    </xf>
    <xf numFmtId="0" fontId="12" fillId="22" borderId="0" applyNumberFormat="0" applyBorder="0" applyAlignment="0" applyProtection="0">
      <alignment vertical="center"/>
    </xf>
    <xf numFmtId="0" fontId="9" fillId="15" borderId="0" applyNumberFormat="0" applyBorder="0" applyAlignment="0" applyProtection="0">
      <alignment vertical="center"/>
    </xf>
    <xf numFmtId="0" fontId="14" fillId="9" borderId="2" applyNumberFormat="0" applyAlignment="0" applyProtection="0">
      <alignment vertical="center"/>
    </xf>
    <xf numFmtId="0" fontId="9" fillId="4" borderId="0" applyNumberFormat="0" applyBorder="0" applyAlignment="0" applyProtection="0">
      <alignment vertical="center"/>
    </xf>
    <xf numFmtId="0" fontId="9" fillId="0" borderId="0">
      <alignment vertical="center"/>
    </xf>
    <xf numFmtId="0" fontId="9" fillId="15" borderId="0" applyNumberFormat="0" applyBorder="0" applyAlignment="0" applyProtection="0">
      <alignment vertical="center"/>
    </xf>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1" fillId="0" borderId="0">
      <alignment vertical="center"/>
    </xf>
    <xf numFmtId="0" fontId="12" fillId="10" borderId="0" applyNumberFormat="0" applyBorder="0" applyAlignment="0" applyProtection="0">
      <alignment vertical="center"/>
    </xf>
    <xf numFmtId="0" fontId="25" fillId="9" borderId="7" applyNumberFormat="0" applyAlignment="0" applyProtection="0">
      <alignment vertical="center"/>
    </xf>
    <xf numFmtId="0" fontId="10" fillId="4" borderId="0" applyNumberFormat="0" applyBorder="0" applyAlignment="0" applyProtection="0">
      <alignment vertical="center"/>
    </xf>
    <xf numFmtId="0" fontId="9" fillId="11" borderId="0" applyNumberFormat="0" applyBorder="0" applyAlignment="0" applyProtection="0">
      <alignment vertical="center"/>
    </xf>
    <xf numFmtId="0" fontId="12" fillId="22" borderId="0" applyNumberFormat="0" applyBorder="0" applyAlignment="0" applyProtection="0">
      <alignment vertical="center"/>
    </xf>
    <xf numFmtId="0" fontId="9" fillId="15"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9" fillId="15" borderId="0" applyNumberFormat="0" applyBorder="0" applyAlignment="0" applyProtection="0">
      <alignment vertical="center"/>
    </xf>
    <xf numFmtId="0" fontId="12" fillId="10" borderId="0" applyNumberFormat="0" applyBorder="0" applyAlignment="0" applyProtection="0">
      <alignment vertical="center"/>
    </xf>
    <xf numFmtId="0" fontId="1" fillId="0" borderId="0">
      <alignment vertical="center"/>
    </xf>
    <xf numFmtId="0" fontId="9" fillId="15" borderId="0" applyNumberFormat="0" applyBorder="0" applyAlignment="0" applyProtection="0">
      <alignment vertical="center"/>
    </xf>
    <xf numFmtId="0" fontId="12" fillId="10" borderId="0" applyNumberFormat="0" applyBorder="0" applyAlignment="0" applyProtection="0">
      <alignment vertical="center"/>
    </xf>
    <xf numFmtId="0" fontId="13" fillId="0" borderId="0" applyNumberFormat="0" applyFill="0" applyBorder="0" applyAlignment="0" applyProtection="0">
      <alignment vertical="center"/>
    </xf>
    <xf numFmtId="0" fontId="41" fillId="0" borderId="0"/>
    <xf numFmtId="0" fontId="9" fillId="5" borderId="0" applyNumberFormat="0" applyBorder="0" applyAlignment="0" applyProtection="0">
      <alignment vertical="center"/>
    </xf>
    <xf numFmtId="0" fontId="1" fillId="0" borderId="0">
      <alignment vertical="center"/>
    </xf>
    <xf numFmtId="0" fontId="9" fillId="15" borderId="0" applyNumberFormat="0" applyBorder="0" applyAlignment="0" applyProtection="0">
      <alignment vertical="center"/>
    </xf>
    <xf numFmtId="0" fontId="1" fillId="0" borderId="0">
      <alignment vertical="center"/>
    </xf>
    <xf numFmtId="0" fontId="9" fillId="5" borderId="0" applyNumberFormat="0" applyBorder="0" applyAlignment="0" applyProtection="0">
      <alignment vertical="center"/>
    </xf>
    <xf numFmtId="0" fontId="12" fillId="22" borderId="0" applyNumberFormat="0" applyBorder="0" applyAlignment="0" applyProtection="0">
      <alignment vertical="center"/>
    </xf>
    <xf numFmtId="0" fontId="9" fillId="15" borderId="0" applyNumberFormat="0" applyBorder="0" applyAlignment="0" applyProtection="0">
      <alignment vertical="center"/>
    </xf>
    <xf numFmtId="0" fontId="41" fillId="0" borderId="0"/>
    <xf numFmtId="0" fontId="9" fillId="10" borderId="0" applyNumberFormat="0" applyBorder="0" applyAlignment="0" applyProtection="0">
      <alignment vertical="center"/>
    </xf>
    <xf numFmtId="0" fontId="12" fillId="10"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21" fillId="8" borderId="7" applyNumberFormat="0" applyAlignment="0" applyProtection="0">
      <alignment vertical="center"/>
    </xf>
    <xf numFmtId="0" fontId="12" fillId="22" borderId="0" applyNumberFormat="0" applyBorder="0" applyAlignment="0" applyProtection="0">
      <alignment vertical="center"/>
    </xf>
    <xf numFmtId="0" fontId="9" fillId="15"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9" fillId="15" borderId="0" applyNumberFormat="0" applyBorder="0" applyAlignment="0" applyProtection="0">
      <alignment vertical="center"/>
    </xf>
    <xf numFmtId="0" fontId="1" fillId="0" borderId="0">
      <alignment vertical="center"/>
    </xf>
    <xf numFmtId="0" fontId="9" fillId="15" borderId="0" applyNumberFormat="0" applyBorder="0" applyAlignment="0" applyProtection="0">
      <alignment vertical="center"/>
    </xf>
    <xf numFmtId="0" fontId="41" fillId="0" borderId="0"/>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7" fillId="0" borderId="3" applyNumberFormat="0" applyFill="0" applyAlignment="0" applyProtection="0">
      <alignment vertical="center"/>
    </xf>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9" fillId="10"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9" fillId="6" borderId="0" applyNumberFormat="0" applyBorder="0" applyAlignment="0" applyProtection="0">
      <alignment vertical="center"/>
    </xf>
    <xf numFmtId="0" fontId="17" fillId="0" borderId="3" applyNumberFormat="0" applyFill="0" applyAlignment="0" applyProtection="0">
      <alignment vertical="center"/>
    </xf>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21" fillId="8" borderId="7" applyNumberFormat="0" applyAlignment="0" applyProtection="0">
      <alignment vertical="center"/>
    </xf>
    <xf numFmtId="0" fontId="9" fillId="10" borderId="0" applyNumberFormat="0" applyBorder="0" applyAlignment="0" applyProtection="0">
      <alignment vertical="center"/>
    </xf>
    <xf numFmtId="0" fontId="19" fillId="19" borderId="0" applyNumberFormat="0" applyBorder="0" applyAlignment="0" applyProtection="0">
      <alignment vertical="center"/>
    </xf>
    <xf numFmtId="0" fontId="9" fillId="15" borderId="0" applyNumberFormat="0" applyBorder="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19" fillId="19" borderId="0" applyNumberFormat="0" applyBorder="0" applyAlignment="0" applyProtection="0">
      <alignment vertical="center"/>
    </xf>
    <xf numFmtId="0" fontId="21" fillId="8" borderId="7" applyNumberFormat="0" applyAlignment="0" applyProtection="0">
      <alignment vertical="center"/>
    </xf>
    <xf numFmtId="0" fontId="9" fillId="10" borderId="0" applyNumberFormat="0" applyBorder="0" applyAlignment="0" applyProtection="0">
      <alignment vertical="center"/>
    </xf>
    <xf numFmtId="0" fontId="1" fillId="0" borderId="0">
      <alignment vertical="center"/>
    </xf>
    <xf numFmtId="0" fontId="9" fillId="15" borderId="0" applyNumberFormat="0" applyBorder="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9" fillId="15" borderId="0" applyNumberFormat="0" applyBorder="0" applyAlignment="0" applyProtection="0">
      <alignment vertical="center"/>
    </xf>
    <xf numFmtId="0" fontId="13" fillId="0" borderId="0" applyNumberFormat="0" applyFill="0" applyBorder="0" applyAlignment="0" applyProtection="0">
      <alignment vertical="center"/>
    </xf>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3" fillId="0" borderId="0" applyNumberFormat="0" applyFill="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9" fillId="4" borderId="0" applyNumberFormat="0" applyBorder="0" applyAlignment="0" applyProtection="0">
      <alignment vertical="center"/>
    </xf>
    <xf numFmtId="0" fontId="9" fillId="15" borderId="0" applyNumberFormat="0" applyBorder="0" applyAlignment="0" applyProtection="0">
      <alignment vertical="center"/>
    </xf>
    <xf numFmtId="0" fontId="9" fillId="8" borderId="0" applyNumberFormat="0" applyBorder="0" applyAlignment="0" applyProtection="0">
      <alignment vertical="center"/>
    </xf>
    <xf numFmtId="0" fontId="21" fillId="8" borderId="7" applyNumberFormat="0" applyAlignment="0" applyProtection="0">
      <alignment vertical="center"/>
    </xf>
    <xf numFmtId="0" fontId="41" fillId="0" borderId="0"/>
    <xf numFmtId="0" fontId="9" fillId="6"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1" fillId="0" borderId="0">
      <alignment vertical="center"/>
    </xf>
    <xf numFmtId="0" fontId="9" fillId="6" borderId="0" applyNumberFormat="0" applyBorder="0" applyAlignment="0" applyProtection="0">
      <alignment vertical="center"/>
    </xf>
    <xf numFmtId="0" fontId="9" fillId="0" borderId="0">
      <alignment vertical="center"/>
    </xf>
    <xf numFmtId="0" fontId="9" fillId="15" borderId="0" applyNumberFormat="0" applyBorder="0" applyAlignment="0" applyProtection="0">
      <alignment vertical="center"/>
    </xf>
    <xf numFmtId="0" fontId="9" fillId="0" borderId="0"/>
    <xf numFmtId="0" fontId="1" fillId="0" borderId="0">
      <alignment vertical="center"/>
    </xf>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10" fillId="4" borderId="0" applyNumberFormat="0" applyBorder="0" applyAlignment="0" applyProtection="0">
      <alignment vertical="center"/>
    </xf>
    <xf numFmtId="0" fontId="14" fillId="9" borderId="2" applyNumberFormat="0" applyAlignment="0" applyProtection="0">
      <alignment vertical="center"/>
    </xf>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12" fillId="21" borderId="0" applyNumberFormat="0" applyBorder="0" applyAlignment="0" applyProtection="0">
      <alignment vertical="center"/>
    </xf>
    <xf numFmtId="0" fontId="9" fillId="15" borderId="0" applyNumberFormat="0" applyBorder="0" applyAlignment="0" applyProtection="0">
      <alignment vertical="center"/>
    </xf>
    <xf numFmtId="0" fontId="9" fillId="8" borderId="0" applyNumberFormat="0" applyBorder="0" applyAlignment="0" applyProtection="0">
      <alignment vertical="center"/>
    </xf>
    <xf numFmtId="0" fontId="21" fillId="8" borderId="7" applyNumberFormat="0" applyAlignment="0" applyProtection="0">
      <alignment vertical="center"/>
    </xf>
    <xf numFmtId="0" fontId="9" fillId="6" borderId="0" applyNumberFormat="0" applyBorder="0" applyAlignment="0" applyProtection="0">
      <alignment vertical="center"/>
    </xf>
    <xf numFmtId="0" fontId="9" fillId="0" borderId="0">
      <alignment vertical="center"/>
    </xf>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9" fillId="6" borderId="0" applyNumberFormat="0" applyBorder="0" applyAlignment="0" applyProtection="0">
      <alignment vertical="center"/>
    </xf>
    <xf numFmtId="0" fontId="9" fillId="0" borderId="0">
      <alignment vertical="center"/>
    </xf>
    <xf numFmtId="0" fontId="12" fillId="22" borderId="0" applyNumberFormat="0" applyBorder="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12" fillId="22" borderId="0" applyNumberFormat="0" applyBorder="0" applyAlignment="0" applyProtection="0">
      <alignment vertical="center"/>
    </xf>
    <xf numFmtId="0" fontId="9" fillId="11" borderId="0" applyNumberFormat="0" applyBorder="0" applyAlignment="0" applyProtection="0">
      <alignment vertical="center"/>
    </xf>
    <xf numFmtId="0" fontId="11" fillId="0" borderId="0" applyNumberFormat="0" applyFill="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 fillId="0" borderId="0">
      <alignment vertical="center"/>
    </xf>
    <xf numFmtId="0" fontId="9" fillId="15" borderId="0" applyNumberFormat="0" applyBorder="0" applyAlignment="0" applyProtection="0">
      <alignment vertical="center"/>
    </xf>
    <xf numFmtId="0" fontId="9" fillId="13" borderId="0" applyNumberFormat="0" applyBorder="0" applyAlignment="0" applyProtection="0">
      <alignment vertical="center"/>
    </xf>
    <xf numFmtId="0" fontId="11" fillId="0" borderId="0" applyNumberFormat="0" applyFill="0" applyBorder="0" applyAlignment="0" applyProtection="0">
      <alignment vertical="center"/>
    </xf>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2" fillId="22" borderId="0" applyNumberFormat="0" applyBorder="0" applyAlignment="0" applyProtection="0">
      <alignment vertical="center"/>
    </xf>
    <xf numFmtId="0" fontId="9" fillId="15" borderId="0" applyNumberFormat="0" applyBorder="0" applyAlignment="0" applyProtection="0">
      <alignment vertical="center"/>
    </xf>
    <xf numFmtId="0" fontId="12" fillId="22" borderId="0" applyNumberFormat="0" applyBorder="0" applyAlignment="0" applyProtection="0">
      <alignment vertical="center"/>
    </xf>
    <xf numFmtId="0" fontId="9" fillId="15" borderId="0" applyNumberFormat="0" applyBorder="0" applyAlignment="0" applyProtection="0">
      <alignment vertical="center"/>
    </xf>
    <xf numFmtId="0" fontId="12" fillId="25" borderId="0" applyNumberFormat="0" applyBorder="0" applyAlignment="0" applyProtection="0">
      <alignment vertical="center"/>
    </xf>
    <xf numFmtId="0" fontId="1" fillId="0" borderId="0">
      <alignment vertical="center"/>
    </xf>
    <xf numFmtId="0" fontId="9" fillId="15" borderId="0" applyNumberFormat="0" applyBorder="0" applyAlignment="0" applyProtection="0">
      <alignment vertical="center"/>
    </xf>
    <xf numFmtId="0" fontId="14" fillId="9" borderId="2" applyNumberFormat="0" applyAlignment="0" applyProtection="0">
      <alignment vertical="center"/>
    </xf>
    <xf numFmtId="0" fontId="12" fillId="22" borderId="0" applyNumberFormat="0" applyBorder="0" applyAlignment="0" applyProtection="0">
      <alignment vertical="center"/>
    </xf>
    <xf numFmtId="0" fontId="12" fillId="14" borderId="0" applyNumberFormat="0" applyBorder="0" applyAlignment="0" applyProtection="0">
      <alignment vertical="center"/>
    </xf>
    <xf numFmtId="0" fontId="9" fillId="15" borderId="0" applyNumberFormat="0" applyBorder="0" applyAlignment="0" applyProtection="0">
      <alignment vertical="center"/>
    </xf>
    <xf numFmtId="0" fontId="12" fillId="22" borderId="0" applyNumberFormat="0" applyBorder="0" applyAlignment="0" applyProtection="0">
      <alignment vertical="center"/>
    </xf>
    <xf numFmtId="0" fontId="9" fillId="15" borderId="0" applyNumberFormat="0" applyBorder="0" applyAlignment="0" applyProtection="0">
      <alignment vertical="center"/>
    </xf>
    <xf numFmtId="0" fontId="12" fillId="25" borderId="0" applyNumberFormat="0" applyBorder="0" applyAlignment="0" applyProtection="0">
      <alignment vertical="center"/>
    </xf>
    <xf numFmtId="0" fontId="21" fillId="8" borderId="7" applyNumberFormat="0" applyAlignment="0" applyProtection="0">
      <alignment vertical="center"/>
    </xf>
    <xf numFmtId="0" fontId="9" fillId="13" borderId="0" applyNumberFormat="0" applyBorder="0" applyAlignment="0" applyProtection="0">
      <alignment vertical="center"/>
    </xf>
    <xf numFmtId="0" fontId="19" fillId="19" borderId="0" applyNumberFormat="0" applyBorder="0" applyAlignment="0" applyProtection="0">
      <alignment vertical="center"/>
    </xf>
    <xf numFmtId="0" fontId="9" fillId="15" borderId="0" applyNumberFormat="0" applyBorder="0" applyAlignment="0" applyProtection="0">
      <alignment vertical="center"/>
    </xf>
    <xf numFmtId="0" fontId="21" fillId="8" borderId="7" applyNumberFormat="0" applyAlignment="0" applyProtection="0">
      <alignment vertical="center"/>
    </xf>
    <xf numFmtId="0" fontId="12" fillId="10"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19" fillId="19" borderId="0" applyNumberFormat="0" applyBorder="0" applyAlignment="0" applyProtection="0">
      <alignment vertical="center"/>
    </xf>
    <xf numFmtId="0" fontId="12" fillId="10" borderId="0" applyNumberFormat="0" applyBorder="0" applyAlignment="0" applyProtection="0">
      <alignment vertical="center"/>
    </xf>
    <xf numFmtId="0" fontId="9" fillId="15" borderId="0" applyNumberFormat="0" applyBorder="0" applyAlignment="0" applyProtection="0">
      <alignment vertical="center"/>
    </xf>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9" fillId="4" borderId="0" applyNumberFormat="0" applyBorder="0" applyAlignment="0" applyProtection="0">
      <alignment vertical="center"/>
    </xf>
    <xf numFmtId="0" fontId="9" fillId="15" borderId="0" applyNumberFormat="0" applyBorder="0" applyAlignment="0" applyProtection="0">
      <alignment vertical="center"/>
    </xf>
    <xf numFmtId="0" fontId="9" fillId="8" borderId="0" applyNumberFormat="0" applyBorder="0" applyAlignment="0" applyProtection="0">
      <alignment vertical="center"/>
    </xf>
    <xf numFmtId="0" fontId="21" fillId="8" borderId="7" applyNumberFormat="0" applyAlignment="0" applyProtection="0">
      <alignment vertical="center"/>
    </xf>
    <xf numFmtId="0" fontId="41" fillId="0" borderId="0"/>
    <xf numFmtId="0" fontId="9" fillId="13" borderId="0" applyNumberFormat="0" applyBorder="0" applyAlignment="0" applyProtection="0">
      <alignment vertical="center"/>
    </xf>
    <xf numFmtId="0" fontId="9" fillId="6" borderId="0" applyNumberFormat="0" applyBorder="0" applyAlignment="0" applyProtection="0">
      <alignment vertical="center"/>
    </xf>
    <xf numFmtId="0" fontId="9" fillId="0" borderId="0"/>
    <xf numFmtId="41" fontId="41" fillId="0" borderId="0" applyFont="0" applyFill="0" applyBorder="0" applyAlignment="0" applyProtection="0"/>
    <xf numFmtId="0" fontId="9" fillId="4" borderId="0" applyNumberFormat="0" applyBorder="0" applyAlignment="0" applyProtection="0">
      <alignment vertical="center"/>
    </xf>
    <xf numFmtId="0" fontId="1" fillId="0" borderId="0">
      <alignment vertical="center"/>
    </xf>
    <xf numFmtId="0" fontId="9" fillId="15" borderId="0" applyNumberFormat="0" applyBorder="0" applyAlignment="0" applyProtection="0">
      <alignment vertical="center"/>
    </xf>
    <xf numFmtId="0" fontId="9" fillId="6" borderId="0" applyNumberFormat="0" applyBorder="0" applyAlignment="0" applyProtection="0">
      <alignment vertical="center"/>
    </xf>
    <xf numFmtId="0" fontId="41" fillId="0" borderId="0"/>
    <xf numFmtId="41" fontId="41" fillId="0" borderId="0" applyFont="0" applyFill="0" applyBorder="0" applyAlignment="0" applyProtection="0"/>
    <xf numFmtId="0" fontId="9" fillId="15" borderId="0" applyNumberFormat="0" applyBorder="0" applyAlignment="0" applyProtection="0">
      <alignment vertical="center"/>
    </xf>
    <xf numFmtId="0" fontId="9" fillId="6" borderId="0" applyNumberFormat="0" applyBorder="0" applyAlignment="0" applyProtection="0">
      <alignment vertical="center"/>
    </xf>
    <xf numFmtId="0" fontId="9" fillId="0" borderId="0">
      <alignment vertical="center"/>
    </xf>
    <xf numFmtId="41" fontId="41" fillId="0" borderId="0" applyFont="0" applyFill="0" applyBorder="0" applyAlignment="0" applyProtection="0"/>
    <xf numFmtId="0" fontId="9" fillId="15" borderId="0" applyNumberFormat="0" applyBorder="0" applyAlignment="0" applyProtection="0">
      <alignment vertical="center"/>
    </xf>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5" borderId="0" applyNumberFormat="0" applyBorder="0" applyAlignment="0" applyProtection="0">
      <alignment vertical="center"/>
    </xf>
    <xf numFmtId="0" fontId="1" fillId="0" borderId="0">
      <alignment vertical="center"/>
    </xf>
    <xf numFmtId="0" fontId="9" fillId="15" borderId="0" applyNumberFormat="0" applyBorder="0" applyAlignment="0" applyProtection="0">
      <alignment vertical="center"/>
    </xf>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9" fillId="5" borderId="0" applyNumberFormat="0" applyBorder="0" applyAlignment="0" applyProtection="0">
      <alignment vertical="center"/>
    </xf>
    <xf numFmtId="0" fontId="19" fillId="19"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5" borderId="0" applyNumberFormat="0" applyBorder="0" applyAlignment="0" applyProtection="0">
      <alignment vertical="center"/>
    </xf>
    <xf numFmtId="0" fontId="19" fillId="19"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12" fillId="22"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9" fillId="17" borderId="0" applyNumberFormat="0" applyBorder="0" applyAlignment="0" applyProtection="0">
      <alignment vertical="center"/>
    </xf>
    <xf numFmtId="0" fontId="1" fillId="0" borderId="0">
      <alignment vertical="center"/>
    </xf>
    <xf numFmtId="0" fontId="9" fillId="15" borderId="0" applyNumberFormat="0" applyBorder="0" applyAlignment="0" applyProtection="0">
      <alignment vertical="center"/>
    </xf>
    <xf numFmtId="0" fontId="9" fillId="0" borderId="0">
      <alignment vertical="center"/>
    </xf>
    <xf numFmtId="0" fontId="9" fillId="0" borderId="0">
      <alignment vertical="center"/>
    </xf>
    <xf numFmtId="0" fontId="9" fillId="6" borderId="0" applyNumberFormat="0" applyBorder="0" applyAlignment="0" applyProtection="0">
      <alignment vertical="center"/>
    </xf>
    <xf numFmtId="0" fontId="11" fillId="0" borderId="0" applyNumberFormat="0" applyFill="0" applyBorder="0" applyAlignment="0" applyProtection="0">
      <alignment vertical="center"/>
    </xf>
    <xf numFmtId="0" fontId="9" fillId="15" borderId="0" applyNumberFormat="0" applyBorder="0" applyAlignment="0" applyProtection="0">
      <alignment vertical="center"/>
    </xf>
    <xf numFmtId="0" fontId="11" fillId="0" borderId="0" applyNumberFormat="0" applyFill="0" applyBorder="0" applyAlignment="0" applyProtection="0">
      <alignment vertical="center"/>
    </xf>
    <xf numFmtId="0" fontId="9" fillId="15" borderId="0" applyNumberFormat="0" applyBorder="0" applyAlignment="0" applyProtection="0">
      <alignment vertical="center"/>
    </xf>
    <xf numFmtId="0" fontId="19" fillId="19" borderId="0" applyNumberFormat="0" applyBorder="0" applyAlignment="0" applyProtection="0">
      <alignment vertical="center"/>
    </xf>
    <xf numFmtId="0" fontId="9" fillId="4" borderId="0" applyNumberFormat="0" applyBorder="0" applyAlignment="0" applyProtection="0">
      <alignment vertical="center"/>
    </xf>
    <xf numFmtId="0" fontId="11" fillId="0" borderId="0" applyNumberFormat="0" applyFill="0" applyBorder="0" applyAlignment="0" applyProtection="0">
      <alignment vertical="center"/>
    </xf>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12" fillId="10" borderId="0" applyNumberFormat="0" applyBorder="0" applyAlignment="0" applyProtection="0">
      <alignment vertical="center"/>
    </xf>
    <xf numFmtId="0" fontId="9" fillId="13" borderId="0" applyNumberFormat="0" applyBorder="0" applyAlignment="0" applyProtection="0">
      <alignment vertical="center"/>
    </xf>
    <xf numFmtId="0" fontId="12" fillId="23" borderId="0" applyNumberFormat="0" applyBorder="0" applyAlignment="0" applyProtection="0">
      <alignment vertical="center"/>
    </xf>
    <xf numFmtId="0" fontId="11" fillId="0" borderId="0" applyNumberFormat="0" applyFill="0" applyBorder="0" applyAlignment="0" applyProtection="0">
      <alignment vertical="center"/>
    </xf>
    <xf numFmtId="0" fontId="17" fillId="0" borderId="3" applyNumberFormat="0" applyFill="0" applyAlignment="0" applyProtection="0">
      <alignment vertical="center"/>
    </xf>
    <xf numFmtId="0" fontId="9" fillId="15" borderId="0" applyNumberFormat="0" applyBorder="0" applyAlignment="0" applyProtection="0">
      <alignment vertical="center"/>
    </xf>
    <xf numFmtId="0" fontId="11" fillId="0" borderId="0" applyNumberFormat="0" applyFill="0" applyBorder="0" applyAlignment="0" applyProtection="0">
      <alignment vertical="center"/>
    </xf>
    <xf numFmtId="0" fontId="9" fillId="13"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1" fillId="0" borderId="0" applyNumberFormat="0" applyFill="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15" borderId="0" applyNumberFormat="0" applyBorder="0" applyAlignment="0" applyProtection="0">
      <alignment vertical="center"/>
    </xf>
    <xf numFmtId="0" fontId="12" fillId="18" borderId="0" applyNumberFormat="0" applyBorder="0" applyAlignment="0" applyProtection="0">
      <alignment vertical="center"/>
    </xf>
    <xf numFmtId="0" fontId="9" fillId="8" borderId="0" applyNumberFormat="0" applyBorder="0" applyAlignment="0" applyProtection="0">
      <alignment vertical="center"/>
    </xf>
    <xf numFmtId="0" fontId="11" fillId="0" borderId="0" applyNumberFormat="0" applyFill="0" applyBorder="0" applyAlignment="0" applyProtection="0">
      <alignment vertical="center"/>
    </xf>
    <xf numFmtId="0" fontId="9" fillId="15" borderId="0" applyNumberFormat="0" applyBorder="0" applyAlignment="0" applyProtection="0">
      <alignment vertical="center"/>
    </xf>
    <xf numFmtId="0" fontId="41" fillId="0" borderId="0">
      <alignment vertical="center"/>
    </xf>
    <xf numFmtId="0" fontId="9" fillId="15" borderId="0" applyNumberFormat="0" applyBorder="0" applyAlignment="0" applyProtection="0">
      <alignment vertical="center"/>
    </xf>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11" fillId="0" borderId="0" applyNumberFormat="0" applyFill="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9" fillId="5" borderId="0" applyNumberFormat="0" applyBorder="0" applyAlignment="0" applyProtection="0">
      <alignment vertical="center"/>
    </xf>
    <xf numFmtId="0" fontId="11" fillId="0" borderId="10" applyNumberFormat="0" applyFill="0" applyAlignment="0" applyProtection="0">
      <alignment vertical="center"/>
    </xf>
    <xf numFmtId="0" fontId="11" fillId="0" borderId="0" applyNumberFormat="0" applyFill="0" applyBorder="0" applyAlignment="0" applyProtection="0">
      <alignment vertical="center"/>
    </xf>
    <xf numFmtId="0" fontId="9" fillId="15" borderId="0" applyNumberFormat="0" applyBorder="0" applyAlignment="0" applyProtection="0">
      <alignment vertical="center"/>
    </xf>
    <xf numFmtId="0" fontId="11" fillId="0" borderId="0" applyNumberFormat="0" applyFill="0" applyBorder="0" applyAlignment="0" applyProtection="0">
      <alignment vertical="center"/>
    </xf>
    <xf numFmtId="0" fontId="9" fillId="15" borderId="0" applyNumberFormat="0" applyBorder="0" applyAlignment="0" applyProtection="0">
      <alignment vertical="center"/>
    </xf>
    <xf numFmtId="0" fontId="11" fillId="0" borderId="0" applyNumberFormat="0" applyFill="0" applyBorder="0" applyAlignment="0" applyProtection="0">
      <alignment vertical="center"/>
    </xf>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12" fillId="23" borderId="0" applyNumberFormat="0" applyBorder="0" applyAlignment="0" applyProtection="0">
      <alignment vertical="center"/>
    </xf>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9" fillId="15" borderId="0" applyNumberFormat="0" applyBorder="0" applyAlignment="0" applyProtection="0">
      <alignment vertical="center"/>
    </xf>
    <xf numFmtId="0" fontId="41" fillId="20" borderId="5" applyNumberFormat="0" applyFont="0" applyAlignment="0" applyProtection="0">
      <alignment vertical="center"/>
    </xf>
    <xf numFmtId="0" fontId="9" fillId="17" borderId="0" applyNumberFormat="0" applyBorder="0" applyAlignment="0" applyProtection="0">
      <alignment vertical="center"/>
    </xf>
    <xf numFmtId="0" fontId="12" fillId="23" borderId="0" applyNumberFormat="0" applyBorder="0" applyAlignment="0" applyProtection="0">
      <alignment vertical="center"/>
    </xf>
    <xf numFmtId="0" fontId="9" fillId="4" borderId="0" applyNumberFormat="0" applyBorder="0" applyAlignment="0" applyProtection="0">
      <alignment vertical="center"/>
    </xf>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41" fillId="20" borderId="5" applyNumberFormat="0" applyFont="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5"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41" fillId="20" borderId="5" applyNumberFormat="0" applyFont="0" applyAlignment="0" applyProtection="0">
      <alignment vertical="center"/>
    </xf>
    <xf numFmtId="0" fontId="9" fillId="10" borderId="0" applyNumberFormat="0" applyBorder="0" applyAlignment="0" applyProtection="0">
      <alignment vertical="center"/>
    </xf>
    <xf numFmtId="0" fontId="12" fillId="14" borderId="0" applyNumberFormat="0" applyBorder="0" applyAlignment="0" applyProtection="0">
      <alignment vertical="center"/>
    </xf>
    <xf numFmtId="0" fontId="9" fillId="15" borderId="0" applyNumberFormat="0" applyBorder="0" applyAlignment="0" applyProtection="0">
      <alignment vertical="center"/>
    </xf>
    <xf numFmtId="0" fontId="9" fillId="5" borderId="0" applyNumberFormat="0" applyBorder="0" applyAlignment="0" applyProtection="0">
      <alignment vertical="center"/>
    </xf>
    <xf numFmtId="0" fontId="41" fillId="20" borderId="5" applyNumberFormat="0" applyFont="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11" fillId="0" borderId="0" applyNumberFormat="0" applyFill="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41" fillId="20" borderId="5" applyNumberFormat="0" applyFont="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41" fillId="0" borderId="0"/>
    <xf numFmtId="0" fontId="9" fillId="8" borderId="0" applyNumberFormat="0" applyBorder="0" applyAlignment="0" applyProtection="0">
      <alignment vertical="center"/>
    </xf>
    <xf numFmtId="0" fontId="9" fillId="15" borderId="0" applyNumberFormat="0" applyBorder="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41" fillId="0" borderId="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8" fillId="0" borderId="4" applyNumberFormat="0" applyFill="0" applyAlignment="0" applyProtection="0">
      <alignment vertical="center"/>
    </xf>
    <xf numFmtId="0" fontId="9" fillId="15" borderId="0" applyNumberFormat="0" applyBorder="0" applyAlignment="0" applyProtection="0">
      <alignment vertical="center"/>
    </xf>
    <xf numFmtId="0" fontId="9" fillId="5" borderId="0" applyNumberFormat="0" applyBorder="0" applyAlignment="0" applyProtection="0">
      <alignment vertical="center"/>
    </xf>
    <xf numFmtId="0" fontId="11" fillId="0" borderId="0" applyNumberFormat="0" applyFill="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41" fillId="0" borderId="0"/>
    <xf numFmtId="0" fontId="9" fillId="8" borderId="0" applyNumberFormat="0" applyBorder="0" applyAlignment="0" applyProtection="0">
      <alignment vertical="center"/>
    </xf>
    <xf numFmtId="0" fontId="41" fillId="0" borderId="0">
      <alignment vertical="center"/>
    </xf>
    <xf numFmtId="0" fontId="9" fillId="15"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9" fillId="15" borderId="0" applyNumberFormat="0" applyBorder="0" applyAlignment="0" applyProtection="0">
      <alignment vertical="center"/>
    </xf>
    <xf numFmtId="0" fontId="10" fillId="4" borderId="0" applyNumberFormat="0" applyBorder="0" applyAlignment="0" applyProtection="0">
      <alignment vertical="center"/>
    </xf>
    <xf numFmtId="0" fontId="41" fillId="20" borderId="5" applyNumberFormat="0" applyFont="0" applyAlignment="0" applyProtection="0">
      <alignment vertical="center"/>
    </xf>
    <xf numFmtId="0" fontId="9" fillId="13" borderId="0" applyNumberFormat="0" applyBorder="0" applyAlignment="0" applyProtection="0">
      <alignment vertical="center"/>
    </xf>
    <xf numFmtId="0" fontId="9" fillId="15" borderId="0" applyNumberFormat="0" applyBorder="0" applyAlignment="0" applyProtection="0">
      <alignment vertical="center"/>
    </xf>
    <xf numFmtId="0" fontId="10" fillId="4" borderId="0" applyNumberFormat="0" applyBorder="0" applyAlignment="0" applyProtection="0">
      <alignment vertical="center"/>
    </xf>
    <xf numFmtId="0" fontId="9" fillId="5" borderId="0" applyNumberFormat="0" applyBorder="0" applyAlignment="0" applyProtection="0">
      <alignment vertical="center"/>
    </xf>
    <xf numFmtId="0" fontId="11" fillId="0" borderId="0" applyNumberFormat="0" applyFill="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7" fillId="0" borderId="3" applyNumberFormat="0" applyFill="0" applyAlignment="0" applyProtection="0">
      <alignment vertical="center"/>
    </xf>
    <xf numFmtId="0" fontId="9" fillId="15" borderId="0" applyNumberFormat="0" applyBorder="0" applyAlignment="0" applyProtection="0">
      <alignment vertical="center"/>
    </xf>
    <xf numFmtId="0" fontId="11" fillId="0" borderId="0" applyNumberFormat="0" applyFill="0" applyBorder="0" applyAlignment="0" applyProtection="0">
      <alignment vertical="center"/>
    </xf>
    <xf numFmtId="0" fontId="9" fillId="15" borderId="0" applyNumberFormat="0" applyBorder="0" applyAlignment="0" applyProtection="0">
      <alignment vertical="center"/>
    </xf>
    <xf numFmtId="0" fontId="11" fillId="0" borderId="0" applyNumberFormat="0" applyFill="0" applyBorder="0" applyAlignment="0" applyProtection="0">
      <alignment vertical="center"/>
    </xf>
    <xf numFmtId="0" fontId="9" fillId="15"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 fillId="0" borderId="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14" fillId="9" borderId="2" applyNumberFormat="0" applyAlignment="0" applyProtection="0">
      <alignment vertical="center"/>
    </xf>
    <xf numFmtId="0" fontId="12" fillId="7" borderId="0" applyNumberFormat="0" applyBorder="0" applyAlignment="0" applyProtection="0">
      <alignment vertical="center"/>
    </xf>
    <xf numFmtId="0" fontId="25" fillId="9" borderId="7" applyNumberFormat="0" applyAlignment="0" applyProtection="0">
      <alignment vertical="center"/>
    </xf>
    <xf numFmtId="0" fontId="12" fillId="7" borderId="0" applyNumberFormat="0" applyBorder="0" applyAlignment="0" applyProtection="0">
      <alignment vertical="center"/>
    </xf>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1" fillId="0" borderId="0">
      <alignment vertical="center"/>
    </xf>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9" fillId="8" borderId="0" applyNumberFormat="0" applyBorder="0" applyAlignment="0" applyProtection="0">
      <alignment vertical="center"/>
    </xf>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12" fillId="22" borderId="0" applyNumberFormat="0" applyBorder="0" applyAlignment="0" applyProtection="0">
      <alignment vertical="center"/>
    </xf>
    <xf numFmtId="0" fontId="9" fillId="13" borderId="0" applyNumberFormat="0" applyBorder="0" applyAlignment="0" applyProtection="0">
      <alignment vertical="center"/>
    </xf>
    <xf numFmtId="0" fontId="12" fillId="16"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9" fillId="5" borderId="0" applyNumberFormat="0" applyBorder="0" applyAlignment="0" applyProtection="0">
      <alignment vertical="center"/>
    </xf>
    <xf numFmtId="0" fontId="27" fillId="24" borderId="9" applyNumberFormat="0" applyAlignment="0" applyProtection="0">
      <alignment vertical="center"/>
    </xf>
    <xf numFmtId="0" fontId="12" fillId="7" borderId="0" applyNumberFormat="0" applyBorder="0" applyAlignment="0" applyProtection="0">
      <alignment vertical="center"/>
    </xf>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1" fillId="0" borderId="0">
      <alignment vertical="center"/>
    </xf>
    <xf numFmtId="0" fontId="9" fillId="15" borderId="0" applyNumberFormat="0" applyBorder="0" applyAlignment="0" applyProtection="0">
      <alignment vertical="center"/>
    </xf>
    <xf numFmtId="0" fontId="9" fillId="8"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9" fillId="8"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41" fillId="0" borderId="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11" fillId="0" borderId="0" applyNumberFormat="0" applyFill="0" applyBorder="0" applyAlignment="0" applyProtection="0">
      <alignment vertical="center"/>
    </xf>
    <xf numFmtId="0" fontId="41" fillId="0" borderId="0"/>
    <xf numFmtId="0" fontId="9" fillId="11"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12" fillId="21"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14" fillId="9" borderId="2" applyNumberFormat="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20" fillId="0" borderId="6" applyNumberFormat="0" applyFill="0" applyAlignment="0" applyProtection="0">
      <alignment vertical="center"/>
    </xf>
    <xf numFmtId="0" fontId="9" fillId="15" borderId="0" applyNumberFormat="0" applyBorder="0" applyAlignment="0" applyProtection="0">
      <alignment vertical="center"/>
    </xf>
    <xf numFmtId="0" fontId="11" fillId="0" borderId="10" applyNumberFormat="0" applyFill="0" applyAlignment="0" applyProtection="0">
      <alignment vertical="center"/>
    </xf>
    <xf numFmtId="0" fontId="9" fillId="11"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27" fillId="24" borderId="9" applyNumberFormat="0" applyAlignment="0" applyProtection="0">
      <alignment vertical="center"/>
    </xf>
    <xf numFmtId="0" fontId="12" fillId="14" borderId="0" applyNumberFormat="0" applyBorder="0" applyAlignment="0" applyProtection="0">
      <alignment vertical="center"/>
    </xf>
    <xf numFmtId="0" fontId="9" fillId="15"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27" fillId="24" borderId="9" applyNumberFormat="0" applyAlignment="0" applyProtection="0">
      <alignment vertical="center"/>
    </xf>
    <xf numFmtId="0" fontId="9" fillId="5"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27" fillId="24" borderId="9" applyNumberFormat="0" applyAlignment="0" applyProtection="0">
      <alignment vertical="center"/>
    </xf>
    <xf numFmtId="0" fontId="9" fillId="11" borderId="0" applyNumberFormat="0" applyBorder="0" applyAlignment="0" applyProtection="0">
      <alignment vertical="center"/>
    </xf>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41" fillId="0" borderId="0"/>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27" fillId="24" borderId="9" applyNumberFormat="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27" fillId="24" borderId="9" applyNumberFormat="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27" fillId="24" borderId="9" applyNumberFormat="0" applyAlignment="0" applyProtection="0">
      <alignment vertical="center"/>
    </xf>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27" fillId="24" borderId="9" applyNumberFormat="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27" fillId="24" borderId="9" applyNumberFormat="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27" fillId="24" borderId="9" applyNumberFormat="0" applyAlignment="0" applyProtection="0">
      <alignment vertical="center"/>
    </xf>
    <xf numFmtId="0" fontId="1" fillId="0" borderId="0">
      <alignment vertical="center"/>
    </xf>
    <xf numFmtId="0" fontId="9" fillId="15" borderId="0" applyNumberFormat="0" applyBorder="0" applyAlignment="0" applyProtection="0">
      <alignment vertical="center"/>
    </xf>
    <xf numFmtId="0" fontId="1" fillId="0" borderId="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27" fillId="24" borderId="9" applyNumberFormat="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27" fillId="24" borderId="9" applyNumberFormat="0" applyAlignment="0" applyProtection="0">
      <alignment vertical="center"/>
    </xf>
    <xf numFmtId="0" fontId="9" fillId="0" borderId="0">
      <alignment vertical="center"/>
    </xf>
    <xf numFmtId="0" fontId="12" fillId="14" borderId="0" applyNumberFormat="0" applyBorder="0" applyAlignment="0" applyProtection="0">
      <alignment vertical="center"/>
    </xf>
    <xf numFmtId="0" fontId="9" fillId="15" borderId="0" applyNumberFormat="0" applyBorder="0" applyAlignment="0" applyProtection="0">
      <alignment vertical="center"/>
    </xf>
    <xf numFmtId="0" fontId="19" fillId="19"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41" fillId="0" borderId="0"/>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27" fillId="24" borderId="9" applyNumberFormat="0" applyAlignment="0" applyProtection="0">
      <alignment vertical="center"/>
    </xf>
    <xf numFmtId="0" fontId="9" fillId="15" borderId="0" applyNumberFormat="0" applyBorder="0" applyAlignment="0" applyProtection="0">
      <alignment vertical="center"/>
    </xf>
    <xf numFmtId="0" fontId="27" fillId="24" borderId="9" applyNumberFormat="0" applyAlignment="0" applyProtection="0">
      <alignment vertical="center"/>
    </xf>
    <xf numFmtId="0" fontId="14" fillId="9" borderId="2" applyNumberFormat="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27" fillId="24" borderId="9" applyNumberFormat="0" applyAlignment="0" applyProtection="0">
      <alignment vertical="center"/>
    </xf>
    <xf numFmtId="0" fontId="9" fillId="15" borderId="0" applyNumberFormat="0" applyBorder="0" applyAlignment="0" applyProtection="0">
      <alignment vertical="center"/>
    </xf>
    <xf numFmtId="0" fontId="27" fillId="24" borderId="9" applyNumberFormat="0" applyAlignment="0" applyProtection="0">
      <alignment vertical="center"/>
    </xf>
    <xf numFmtId="43" fontId="41" fillId="0" borderId="0" applyFont="0" applyFill="0" applyBorder="0" applyAlignment="0" applyProtection="0"/>
    <xf numFmtId="0" fontId="12" fillId="16" borderId="0" applyNumberFormat="0" applyBorder="0" applyAlignment="0" applyProtection="0">
      <alignment vertical="center"/>
    </xf>
    <xf numFmtId="0" fontId="9" fillId="12" borderId="0" applyNumberFormat="0" applyBorder="0" applyAlignment="0" applyProtection="0">
      <alignment vertical="center"/>
    </xf>
    <xf numFmtId="0" fontId="12" fillId="22" borderId="0" applyNumberFormat="0" applyBorder="0" applyAlignment="0" applyProtection="0">
      <alignment vertical="center"/>
    </xf>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9" fillId="13" borderId="0" applyNumberFormat="0" applyBorder="0" applyAlignment="0" applyProtection="0">
      <alignment vertical="center"/>
    </xf>
    <xf numFmtId="0" fontId="27" fillId="24" borderId="9" applyNumberFormat="0" applyAlignment="0" applyProtection="0">
      <alignment vertical="center"/>
    </xf>
    <xf numFmtId="0" fontId="41" fillId="0" borderId="0"/>
    <xf numFmtId="0" fontId="9" fillId="0" borderId="0">
      <alignment vertical="center"/>
    </xf>
    <xf numFmtId="0" fontId="9" fillId="4" borderId="0" applyNumberFormat="0" applyBorder="0" applyAlignment="0" applyProtection="0">
      <alignment vertical="center"/>
    </xf>
    <xf numFmtId="0" fontId="9" fillId="15" borderId="0" applyNumberFormat="0" applyBorder="0" applyAlignment="0" applyProtection="0">
      <alignment vertical="center"/>
    </xf>
    <xf numFmtId="0" fontId="27" fillId="24" borderId="9" applyNumberFormat="0" applyAlignment="0" applyProtection="0">
      <alignment vertical="center"/>
    </xf>
    <xf numFmtId="0" fontId="9" fillId="4" borderId="0" applyNumberFormat="0" applyBorder="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27" fillId="24" borderId="9" applyNumberFormat="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16" fillId="0" borderId="0" applyNumberFormat="0" applyFill="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27" fillId="24" borderId="9" applyNumberFormat="0" applyAlignment="0" applyProtection="0">
      <alignment vertical="center"/>
    </xf>
    <xf numFmtId="0" fontId="1" fillId="0" borderId="0">
      <alignment vertical="center"/>
    </xf>
    <xf numFmtId="0" fontId="9" fillId="1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41" fillId="0" borderId="0"/>
    <xf numFmtId="0" fontId="9" fillId="13" borderId="0" applyNumberFormat="0" applyBorder="0" applyAlignment="0" applyProtection="0">
      <alignment vertical="center"/>
    </xf>
    <xf numFmtId="0" fontId="9" fillId="15" borderId="0" applyNumberFormat="0" applyBorder="0" applyAlignment="0" applyProtection="0">
      <alignment vertical="center"/>
    </xf>
    <xf numFmtId="0" fontId="12" fillId="23" borderId="0" applyNumberFormat="0" applyBorder="0" applyAlignment="0" applyProtection="0">
      <alignment vertical="center"/>
    </xf>
    <xf numFmtId="0" fontId="27" fillId="24" borderId="9" applyNumberFormat="0" applyAlignment="0" applyProtection="0">
      <alignment vertical="center"/>
    </xf>
    <xf numFmtId="0" fontId="28" fillId="0" borderId="0" applyNumberFormat="0" applyFill="0" applyBorder="0" applyAlignment="0" applyProtection="0"/>
    <xf numFmtId="0" fontId="1" fillId="0" borderId="0">
      <alignment vertical="center"/>
    </xf>
    <xf numFmtId="0" fontId="9" fillId="4" borderId="0" applyNumberFormat="0" applyBorder="0" applyAlignment="0" applyProtection="0">
      <alignment vertical="center"/>
    </xf>
    <xf numFmtId="0" fontId="9" fillId="15"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1" fillId="0" borderId="0">
      <alignment vertical="center"/>
    </xf>
    <xf numFmtId="0" fontId="9" fillId="15"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9" fillId="15" borderId="0" applyNumberFormat="0" applyBorder="0" applyAlignment="0" applyProtection="0">
      <alignment vertical="center"/>
    </xf>
    <xf numFmtId="0" fontId="9" fillId="13"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25" fillId="9" borderId="7" applyNumberFormat="0" applyAlignment="0" applyProtection="0">
      <alignment vertical="center"/>
    </xf>
    <xf numFmtId="0" fontId="12" fillId="7" borderId="0" applyNumberFormat="0" applyBorder="0" applyAlignment="0" applyProtection="0">
      <alignment vertical="center"/>
    </xf>
    <xf numFmtId="0" fontId="1" fillId="0" borderId="0">
      <alignment vertical="center"/>
    </xf>
    <xf numFmtId="0" fontId="9" fillId="15"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9" fillId="15" borderId="0" applyNumberFormat="0" applyBorder="0" applyAlignment="0" applyProtection="0">
      <alignment vertical="center"/>
    </xf>
    <xf numFmtId="0" fontId="27" fillId="24" borderId="9" applyNumberFormat="0" applyAlignment="0" applyProtection="0">
      <alignment vertical="center"/>
    </xf>
    <xf numFmtId="0" fontId="1" fillId="0" borderId="0">
      <alignment vertical="center"/>
    </xf>
    <xf numFmtId="0" fontId="9" fillId="15"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4" fillId="9" borderId="2" applyNumberFormat="0" applyAlignment="0" applyProtection="0">
      <alignment vertical="center"/>
    </xf>
    <xf numFmtId="0" fontId="12" fillId="12" borderId="0" applyNumberFormat="0" applyBorder="0" applyAlignment="0" applyProtection="0">
      <alignment vertical="center"/>
    </xf>
    <xf numFmtId="0" fontId="12" fillId="7" borderId="0" applyNumberFormat="0" applyBorder="0" applyAlignment="0" applyProtection="0">
      <alignment vertical="center"/>
    </xf>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12" fillId="7" borderId="0" applyNumberFormat="0" applyBorder="0" applyAlignment="0" applyProtection="0">
      <alignment vertical="center"/>
    </xf>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14" fillId="9" borderId="2" applyNumberFormat="0" applyAlignment="0" applyProtection="0">
      <alignment vertical="center"/>
    </xf>
    <xf numFmtId="0" fontId="9" fillId="15"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27" fillId="24" borderId="9" applyNumberFormat="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9" fillId="17" borderId="0" applyNumberFormat="0" applyBorder="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27" fillId="24" borderId="9" applyNumberFormat="0" applyAlignment="0" applyProtection="0">
      <alignment vertical="center"/>
    </xf>
    <xf numFmtId="0" fontId="41" fillId="0" borderId="0">
      <alignment vertical="center"/>
    </xf>
    <xf numFmtId="0" fontId="41" fillId="0" borderId="0"/>
    <xf numFmtId="0" fontId="9" fillId="15"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27" fillId="24" borderId="9" applyNumberFormat="0" applyAlignment="0" applyProtection="0">
      <alignment vertical="center"/>
    </xf>
    <xf numFmtId="0" fontId="1" fillId="0" borderId="0">
      <alignment vertical="center"/>
    </xf>
    <xf numFmtId="0" fontId="1" fillId="0" borderId="0">
      <alignment vertical="center"/>
    </xf>
    <xf numFmtId="0" fontId="9" fillId="17" borderId="0" applyNumberFormat="0" applyBorder="0" applyAlignment="0" applyProtection="0">
      <alignment vertical="center"/>
    </xf>
    <xf numFmtId="0" fontId="41" fillId="0" borderId="0">
      <alignment vertical="center"/>
    </xf>
    <xf numFmtId="0" fontId="1" fillId="0" borderId="0">
      <alignment vertical="center"/>
    </xf>
    <xf numFmtId="0" fontId="9" fillId="8"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27" fillId="24" borderId="9" applyNumberFormat="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27" fillId="24" borderId="9" applyNumberFormat="0" applyAlignment="0" applyProtection="0">
      <alignment vertical="center"/>
    </xf>
    <xf numFmtId="0" fontId="41" fillId="0" borderId="0"/>
    <xf numFmtId="0" fontId="21" fillId="8" borderId="7" applyNumberFormat="0" applyAlignment="0" applyProtection="0">
      <alignment vertical="center"/>
    </xf>
    <xf numFmtId="0" fontId="9" fillId="17" borderId="0" applyNumberFormat="0" applyBorder="0" applyAlignment="0" applyProtection="0">
      <alignment vertical="center"/>
    </xf>
    <xf numFmtId="0" fontId="9" fillId="8" borderId="0" applyNumberFormat="0" applyBorder="0" applyAlignment="0" applyProtection="0">
      <alignment vertical="center"/>
    </xf>
    <xf numFmtId="0" fontId="9" fillId="4" borderId="0" applyNumberFormat="0" applyBorder="0" applyAlignment="0" applyProtection="0">
      <alignment vertical="center"/>
    </xf>
    <xf numFmtId="0" fontId="9" fillId="0" borderId="0">
      <alignment vertical="center"/>
    </xf>
    <xf numFmtId="0" fontId="11" fillId="0" borderId="0" applyNumberFormat="0" applyFill="0" applyBorder="0" applyAlignment="0" applyProtection="0">
      <alignment vertical="center"/>
    </xf>
    <xf numFmtId="0" fontId="9" fillId="15" borderId="0" applyNumberFormat="0" applyBorder="0" applyAlignment="0" applyProtection="0">
      <alignment vertical="center"/>
    </xf>
    <xf numFmtId="0" fontId="27" fillId="24" borderId="9" applyNumberFormat="0" applyAlignment="0" applyProtection="0">
      <alignment vertical="center"/>
    </xf>
    <xf numFmtId="0" fontId="9" fillId="4" borderId="0" applyNumberFormat="0" applyBorder="0" applyAlignment="0" applyProtection="0">
      <alignment vertical="center"/>
    </xf>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12" fillId="22" borderId="0" applyNumberFormat="0" applyBorder="0" applyAlignment="0" applyProtection="0">
      <alignment vertical="center"/>
    </xf>
    <xf numFmtId="0" fontId="9" fillId="4"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20" fillId="0" borderId="6" applyNumberFormat="0" applyFill="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1" fillId="0" borderId="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9" fillId="15" borderId="0" applyNumberFormat="0" applyBorder="0" applyAlignment="0" applyProtection="0">
      <alignment vertical="center"/>
    </xf>
    <xf numFmtId="0" fontId="27" fillId="24" borderId="9" applyNumberFormat="0" applyAlignment="0" applyProtection="0">
      <alignment vertical="center"/>
    </xf>
    <xf numFmtId="0" fontId="9" fillId="8" borderId="0" applyNumberFormat="0" applyBorder="0" applyAlignment="0" applyProtection="0">
      <alignment vertical="center"/>
    </xf>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16" fillId="0" borderId="0" applyNumberFormat="0" applyFill="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12" fillId="22" borderId="0" applyNumberFormat="0" applyBorder="0" applyAlignment="0" applyProtection="0">
      <alignment vertical="center"/>
    </xf>
    <xf numFmtId="0" fontId="9" fillId="15"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9" fillId="13" borderId="0" applyNumberFormat="0" applyBorder="0" applyAlignment="0" applyProtection="0">
      <alignment vertical="center"/>
    </xf>
    <xf numFmtId="0" fontId="20" fillId="0" borderId="6" applyNumberFormat="0" applyFill="0" applyAlignment="0" applyProtection="0">
      <alignment vertical="center"/>
    </xf>
    <xf numFmtId="0" fontId="12" fillId="22"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 fillId="0" borderId="0">
      <alignment vertical="center"/>
    </xf>
    <xf numFmtId="0" fontId="12" fillId="21"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41" fillId="0" borderId="0"/>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 fillId="0" borderId="0">
      <alignment vertical="center"/>
    </xf>
    <xf numFmtId="0" fontId="9" fillId="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12" fillId="14" borderId="0" applyNumberFormat="0" applyBorder="0" applyAlignment="0" applyProtection="0">
      <alignment vertical="center"/>
    </xf>
    <xf numFmtId="0" fontId="14" fillId="9" borderId="2" applyNumberFormat="0" applyAlignment="0" applyProtection="0">
      <alignment vertical="center"/>
    </xf>
    <xf numFmtId="0" fontId="12" fillId="12" borderId="0" applyNumberFormat="0" applyBorder="0" applyAlignment="0" applyProtection="0">
      <alignment vertical="center"/>
    </xf>
    <xf numFmtId="0" fontId="41" fillId="0" borderId="0"/>
    <xf numFmtId="0" fontId="9" fillId="6"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27" fillId="24" borderId="9" applyNumberFormat="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12" fillId="7" borderId="0" applyNumberFormat="0" applyBorder="0" applyAlignment="0" applyProtection="0">
      <alignment vertical="center"/>
    </xf>
    <xf numFmtId="0" fontId="41" fillId="0" borderId="0">
      <alignment vertical="center"/>
    </xf>
    <xf numFmtId="0" fontId="9" fillId="15" borderId="0" applyNumberFormat="0" applyBorder="0" applyAlignment="0" applyProtection="0">
      <alignment vertical="center"/>
    </xf>
    <xf numFmtId="0" fontId="12" fillId="7" borderId="0" applyNumberFormat="0" applyBorder="0" applyAlignment="0" applyProtection="0">
      <alignment vertical="center"/>
    </xf>
    <xf numFmtId="0" fontId="41" fillId="0" borderId="0"/>
    <xf numFmtId="0" fontId="9" fillId="15" borderId="0" applyNumberFormat="0" applyBorder="0" applyAlignment="0" applyProtection="0">
      <alignment vertical="center"/>
    </xf>
    <xf numFmtId="0" fontId="12" fillId="7" borderId="0" applyNumberFormat="0" applyBorder="0" applyAlignment="0" applyProtection="0">
      <alignment vertical="center"/>
    </xf>
    <xf numFmtId="0" fontId="41" fillId="0" borderId="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41" fillId="0" borderId="0"/>
    <xf numFmtId="0" fontId="9" fillId="15" borderId="0" applyNumberFormat="0" applyBorder="0" applyAlignment="0" applyProtection="0">
      <alignment vertical="center"/>
    </xf>
    <xf numFmtId="0" fontId="11" fillId="0" borderId="0" applyNumberFormat="0" applyFill="0" applyBorder="0" applyAlignment="0" applyProtection="0">
      <alignment vertical="center"/>
    </xf>
    <xf numFmtId="0" fontId="10" fillId="4"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11" fillId="0" borderId="0" applyNumberFormat="0" applyFill="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13" fillId="0" borderId="0" applyNumberFormat="0" applyFill="0" applyBorder="0" applyAlignment="0" applyProtection="0">
      <alignment vertical="center"/>
    </xf>
    <xf numFmtId="0" fontId="1" fillId="0" borderId="0">
      <alignment vertical="center"/>
    </xf>
    <xf numFmtId="0" fontId="12" fillId="10" borderId="0" applyNumberFormat="0" applyBorder="0" applyAlignment="0" applyProtection="0">
      <alignment vertical="center"/>
    </xf>
    <xf numFmtId="0" fontId="41" fillId="0" borderId="0"/>
    <xf numFmtId="0" fontId="11" fillId="0" borderId="0" applyNumberFormat="0" applyFill="0" applyBorder="0" applyAlignment="0" applyProtection="0">
      <alignment vertical="center"/>
    </xf>
    <xf numFmtId="0" fontId="14" fillId="9" borderId="2" applyNumberFormat="0" applyAlignment="0" applyProtection="0">
      <alignment vertical="center"/>
    </xf>
    <xf numFmtId="0" fontId="9" fillId="4" borderId="0" applyNumberFormat="0" applyBorder="0" applyAlignment="0" applyProtection="0">
      <alignment vertical="center"/>
    </xf>
    <xf numFmtId="0" fontId="9" fillId="13" borderId="0" applyNumberFormat="0" applyBorder="0" applyAlignment="0" applyProtection="0">
      <alignment vertical="center"/>
    </xf>
    <xf numFmtId="0" fontId="9" fillId="15" borderId="0" applyNumberFormat="0" applyBorder="0" applyAlignment="0" applyProtection="0">
      <alignment vertical="center"/>
    </xf>
    <xf numFmtId="0" fontId="27" fillId="24" borderId="9" applyNumberFormat="0" applyAlignment="0" applyProtection="0">
      <alignment vertical="center"/>
    </xf>
    <xf numFmtId="0" fontId="41" fillId="0" borderId="0"/>
    <xf numFmtId="0" fontId="9" fillId="17" borderId="0" applyNumberFormat="0" applyBorder="0" applyAlignment="0" applyProtection="0">
      <alignment vertical="center"/>
    </xf>
    <xf numFmtId="0" fontId="9" fillId="8"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 fillId="0" borderId="0">
      <alignment vertical="center"/>
    </xf>
    <xf numFmtId="0" fontId="9" fillId="15"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41" fillId="0" borderId="0"/>
    <xf numFmtId="0" fontId="11" fillId="0" borderId="0" applyNumberFormat="0" applyFill="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9" fillId="8" borderId="0" applyNumberFormat="0" applyBorder="0" applyAlignment="0" applyProtection="0">
      <alignment vertical="center"/>
    </xf>
    <xf numFmtId="0" fontId="41" fillId="0" borderId="0"/>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27" fillId="24" borderId="9" applyNumberFormat="0" applyAlignment="0" applyProtection="0">
      <alignment vertical="center"/>
    </xf>
    <xf numFmtId="0" fontId="9"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8"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9" fillId="8"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12" fillId="7" borderId="0" applyNumberFormat="0" applyBorder="0" applyAlignment="0" applyProtection="0">
      <alignment vertical="center"/>
    </xf>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9" fillId="13" borderId="0" applyNumberFormat="0" applyBorder="0" applyAlignment="0" applyProtection="0">
      <alignment vertical="center"/>
    </xf>
    <xf numFmtId="0" fontId="9" fillId="15" borderId="0" applyNumberFormat="0" applyBorder="0" applyAlignment="0" applyProtection="0">
      <alignment vertical="center"/>
    </xf>
    <xf numFmtId="0" fontId="9" fillId="6" borderId="0" applyNumberFormat="0" applyBorder="0" applyAlignment="0" applyProtection="0">
      <alignment vertical="center"/>
    </xf>
    <xf numFmtId="0" fontId="12" fillId="21" borderId="0" applyNumberFormat="0" applyBorder="0" applyAlignment="0" applyProtection="0">
      <alignment vertical="center"/>
    </xf>
    <xf numFmtId="0" fontId="12" fillId="7" borderId="0" applyNumberFormat="0" applyBorder="0" applyAlignment="0" applyProtection="0">
      <alignment vertical="center"/>
    </xf>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9" fillId="5"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12" fillId="7" borderId="0" applyNumberFormat="0" applyBorder="0" applyAlignment="0" applyProtection="0">
      <alignment vertical="center"/>
    </xf>
    <xf numFmtId="0" fontId="18" fillId="0" borderId="4" applyNumberFormat="0" applyFill="0" applyAlignment="0" applyProtection="0">
      <alignment vertical="center"/>
    </xf>
    <xf numFmtId="0" fontId="9" fillId="15" borderId="0" applyNumberFormat="0" applyBorder="0" applyAlignment="0" applyProtection="0">
      <alignment vertical="center"/>
    </xf>
    <xf numFmtId="0" fontId="18" fillId="0" borderId="4" applyNumberFormat="0" applyFill="0" applyAlignment="0" applyProtection="0">
      <alignment vertical="center"/>
    </xf>
    <xf numFmtId="0" fontId="9" fillId="15" borderId="0" applyNumberFormat="0" applyBorder="0" applyAlignment="0" applyProtection="0">
      <alignment vertical="center"/>
    </xf>
    <xf numFmtId="0" fontId="25" fillId="9" borderId="7" applyNumberFormat="0" applyAlignment="0" applyProtection="0">
      <alignment vertical="center"/>
    </xf>
    <xf numFmtId="0" fontId="9" fillId="11" borderId="0" applyNumberFormat="0" applyBorder="0" applyAlignment="0" applyProtection="0">
      <alignment vertical="center"/>
    </xf>
    <xf numFmtId="0" fontId="9" fillId="4" borderId="0" applyNumberFormat="0" applyBorder="0" applyAlignment="0" applyProtection="0">
      <alignment vertical="center"/>
    </xf>
    <xf numFmtId="0" fontId="41" fillId="0" borderId="0"/>
    <xf numFmtId="0" fontId="26" fillId="0" borderId="0" applyNumberFormat="0" applyFill="0" applyBorder="0" applyAlignment="0" applyProtection="0">
      <alignment vertical="center"/>
    </xf>
    <xf numFmtId="0" fontId="18" fillId="0" borderId="4" applyNumberFormat="0" applyFill="0" applyAlignment="0" applyProtection="0">
      <alignment vertical="center"/>
    </xf>
    <xf numFmtId="0" fontId="9" fillId="15" borderId="0" applyNumberFormat="0" applyBorder="0" applyAlignment="0" applyProtection="0">
      <alignment vertical="center"/>
    </xf>
    <xf numFmtId="0" fontId="9" fillId="5"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27" fillId="24" borderId="9" applyNumberFormat="0" applyAlignment="0" applyProtection="0">
      <alignment vertical="center"/>
    </xf>
    <xf numFmtId="0" fontId="18" fillId="0" borderId="4" applyNumberFormat="0" applyFill="0" applyAlignment="0" applyProtection="0">
      <alignment vertical="center"/>
    </xf>
    <xf numFmtId="0" fontId="9" fillId="15" borderId="0" applyNumberFormat="0" applyBorder="0" applyAlignment="0" applyProtection="0">
      <alignment vertical="center"/>
    </xf>
    <xf numFmtId="0" fontId="9" fillId="13" borderId="0" applyNumberFormat="0" applyBorder="0" applyAlignment="0" applyProtection="0">
      <alignment vertical="center"/>
    </xf>
    <xf numFmtId="0" fontId="23" fillId="0" borderId="8" applyNumberFormat="0" applyFill="0" applyAlignment="0" applyProtection="0">
      <alignment vertical="center"/>
    </xf>
    <xf numFmtId="0" fontId="9" fillId="5"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Alignment="0" applyProtection="0">
      <alignment vertical="center"/>
    </xf>
    <xf numFmtId="0" fontId="9" fillId="15" borderId="0" applyNumberFormat="0" applyBorder="0" applyAlignment="0" applyProtection="0">
      <alignment vertical="center"/>
    </xf>
    <xf numFmtId="0" fontId="12" fillId="21" borderId="0" applyNumberFormat="0" applyBorder="0" applyAlignment="0" applyProtection="0">
      <alignment vertical="center"/>
    </xf>
    <xf numFmtId="0" fontId="9" fillId="13" borderId="0" applyNumberFormat="0" applyBorder="0" applyAlignment="0" applyProtection="0">
      <alignment vertical="center"/>
    </xf>
    <xf numFmtId="0" fontId="9" fillId="15" borderId="0" applyNumberFormat="0" applyBorder="0" applyAlignment="0" applyProtection="0">
      <alignment vertical="center"/>
    </xf>
    <xf numFmtId="0" fontId="12" fillId="21" borderId="0" applyNumberFormat="0" applyBorder="0" applyAlignment="0" applyProtection="0">
      <alignment vertical="center"/>
    </xf>
    <xf numFmtId="0" fontId="12" fillId="14" borderId="0" applyNumberFormat="0" applyBorder="0" applyAlignment="0" applyProtection="0">
      <alignment vertical="center"/>
    </xf>
    <xf numFmtId="0" fontId="9" fillId="15" borderId="0" applyNumberFormat="0" applyBorder="0" applyAlignment="0" applyProtection="0">
      <alignment vertical="center"/>
    </xf>
    <xf numFmtId="0" fontId="41" fillId="20" borderId="5" applyNumberFormat="0" applyFont="0" applyAlignment="0" applyProtection="0">
      <alignment vertical="center"/>
    </xf>
    <xf numFmtId="0" fontId="12" fillId="21"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18" fillId="0" borderId="4" applyNumberFormat="0" applyFill="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18" fillId="0" borderId="4" applyNumberFormat="0" applyFill="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26" fillId="0" borderId="0" applyNumberFormat="0" applyFill="0" applyBorder="0" applyAlignment="0" applyProtection="0">
      <alignment vertical="center"/>
    </xf>
    <xf numFmtId="0" fontId="41" fillId="0" borderId="0"/>
    <xf numFmtId="0" fontId="9" fillId="11" borderId="0" applyNumberFormat="0" applyBorder="0" applyAlignment="0" applyProtection="0">
      <alignment vertical="center"/>
    </xf>
    <xf numFmtId="0" fontId="18" fillId="0" borderId="4" applyNumberFormat="0" applyFill="0" applyAlignment="0" applyProtection="0">
      <alignment vertical="center"/>
    </xf>
    <xf numFmtId="0" fontId="9" fillId="15" borderId="0" applyNumberFormat="0" applyBorder="0" applyAlignment="0" applyProtection="0">
      <alignment vertical="center"/>
    </xf>
    <xf numFmtId="0" fontId="18" fillId="0" borderId="4" applyNumberFormat="0" applyFill="0" applyAlignment="0" applyProtection="0">
      <alignment vertical="center"/>
    </xf>
    <xf numFmtId="0" fontId="9" fillId="15" borderId="0" applyNumberFormat="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9" fillId="4" borderId="0" applyNumberFormat="0" applyBorder="0" applyAlignment="0" applyProtection="0">
      <alignment vertical="center"/>
    </xf>
    <xf numFmtId="0" fontId="12" fillId="21" borderId="0" applyNumberFormat="0" applyBorder="0" applyAlignment="0" applyProtection="0">
      <alignment vertical="center"/>
    </xf>
    <xf numFmtId="0" fontId="9" fillId="15"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16" fillId="0" borderId="0" applyNumberFormat="0" applyFill="0" applyBorder="0" applyAlignment="0" applyProtection="0">
      <alignment vertical="center"/>
    </xf>
    <xf numFmtId="0" fontId="12" fillId="16" borderId="0" applyNumberFormat="0" applyBorder="0" applyAlignment="0" applyProtection="0">
      <alignment vertical="center"/>
    </xf>
    <xf numFmtId="0" fontId="17" fillId="0" borderId="3" applyNumberFormat="0" applyFill="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27" fillId="24" borderId="9" applyNumberFormat="0" applyAlignment="0" applyProtection="0">
      <alignment vertical="center"/>
    </xf>
    <xf numFmtId="0" fontId="12" fillId="16" borderId="0" applyNumberFormat="0" applyBorder="0" applyAlignment="0" applyProtection="0">
      <alignment vertical="center"/>
    </xf>
    <xf numFmtId="0" fontId="9" fillId="13" borderId="0" applyNumberFormat="0" applyBorder="0" applyAlignment="0" applyProtection="0">
      <alignment vertical="center"/>
    </xf>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9" fillId="15" borderId="0" applyNumberFormat="0" applyBorder="0" applyAlignment="0" applyProtection="0">
      <alignment vertical="center"/>
    </xf>
    <xf numFmtId="0" fontId="18" fillId="0" borderId="4" applyNumberFormat="0" applyFill="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9" fillId="13" borderId="0" applyNumberFormat="0" applyBorder="0" applyAlignment="0" applyProtection="0">
      <alignment vertical="center"/>
    </xf>
    <xf numFmtId="0" fontId="12" fillId="21" borderId="0" applyNumberFormat="0" applyBorder="0" applyAlignment="0" applyProtection="0">
      <alignment vertical="center"/>
    </xf>
    <xf numFmtId="0" fontId="9" fillId="6"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9" fillId="11"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9" fillId="11" borderId="0" applyNumberFormat="0" applyBorder="0" applyAlignment="0" applyProtection="0">
      <alignment vertical="center"/>
    </xf>
    <xf numFmtId="0" fontId="12" fillId="22" borderId="0" applyNumberFormat="0" applyBorder="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9" fillId="15" borderId="0" applyNumberFormat="0" applyBorder="0" applyAlignment="0" applyProtection="0">
      <alignment vertical="center"/>
    </xf>
    <xf numFmtId="0" fontId="20" fillId="0" borderId="6" applyNumberFormat="0" applyFill="0" applyAlignment="0" applyProtection="0">
      <alignment vertical="center"/>
    </xf>
    <xf numFmtId="0" fontId="1" fillId="0" borderId="0">
      <alignment vertical="center"/>
    </xf>
    <xf numFmtId="0" fontId="9" fillId="6" borderId="0" applyNumberFormat="0" applyBorder="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17" fillId="0" borderId="3" applyNumberFormat="0" applyFill="0" applyAlignment="0" applyProtection="0">
      <alignment vertical="center"/>
    </xf>
    <xf numFmtId="0" fontId="9" fillId="6" borderId="0" applyNumberFormat="0" applyBorder="0" applyAlignment="0" applyProtection="0">
      <alignment vertical="center"/>
    </xf>
    <xf numFmtId="0" fontId="1" fillId="0" borderId="0">
      <alignment vertical="center"/>
    </xf>
    <xf numFmtId="0" fontId="9" fillId="15" borderId="0" applyNumberFormat="0" applyBorder="0" applyAlignment="0" applyProtection="0">
      <alignment vertical="center"/>
    </xf>
    <xf numFmtId="0" fontId="12" fillId="14" borderId="0" applyNumberFormat="0" applyBorder="0" applyAlignment="0" applyProtection="0">
      <alignment vertical="center"/>
    </xf>
    <xf numFmtId="0" fontId="9" fillId="6" borderId="0" applyNumberFormat="0" applyBorder="0" applyAlignment="0" applyProtection="0">
      <alignment vertical="center"/>
    </xf>
    <xf numFmtId="0" fontId="1" fillId="0" borderId="0">
      <alignment vertical="center"/>
    </xf>
    <xf numFmtId="0" fontId="12" fillId="21"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9" fillId="15" borderId="0" applyNumberFormat="0" applyBorder="0" applyAlignment="0" applyProtection="0">
      <alignment vertical="center"/>
    </xf>
    <xf numFmtId="0" fontId="12" fillId="21" borderId="0" applyNumberFormat="0" applyBorder="0" applyAlignment="0" applyProtection="0">
      <alignment vertical="center"/>
    </xf>
    <xf numFmtId="0" fontId="9" fillId="15" borderId="0" applyNumberFormat="0" applyBorder="0" applyAlignment="0" applyProtection="0">
      <alignment vertical="center"/>
    </xf>
    <xf numFmtId="0" fontId="1" fillId="0" borderId="0">
      <alignment vertical="center"/>
    </xf>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1" fillId="0" borderId="10" applyNumberFormat="0" applyFill="0" applyAlignment="0" applyProtection="0">
      <alignment vertical="center"/>
    </xf>
    <xf numFmtId="0" fontId="12" fillId="7" borderId="0" applyNumberFormat="0" applyBorder="0" applyAlignment="0" applyProtection="0">
      <alignment vertical="center"/>
    </xf>
    <xf numFmtId="0" fontId="9" fillId="10" borderId="0" applyNumberFormat="0" applyBorder="0" applyAlignment="0" applyProtection="0">
      <alignment vertical="center"/>
    </xf>
    <xf numFmtId="0" fontId="11" fillId="0" borderId="10" applyNumberFormat="0" applyFill="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11" fillId="0" borderId="10" applyNumberFormat="0" applyFill="0" applyAlignment="0" applyProtection="0">
      <alignment vertical="center"/>
    </xf>
    <xf numFmtId="0" fontId="19" fillId="19" borderId="0" applyNumberFormat="0" applyBorder="0" applyAlignment="0" applyProtection="0">
      <alignment vertical="center"/>
    </xf>
    <xf numFmtId="0" fontId="12" fillId="16" borderId="0" applyNumberFormat="0" applyBorder="0" applyAlignment="0" applyProtection="0">
      <alignment vertical="center"/>
    </xf>
    <xf numFmtId="0" fontId="9" fillId="15" borderId="0" applyNumberFormat="0" applyBorder="0" applyAlignment="0" applyProtection="0">
      <alignment vertical="center"/>
    </xf>
    <xf numFmtId="0" fontId="12" fillId="7" borderId="0" applyNumberFormat="0" applyBorder="0" applyAlignment="0" applyProtection="0">
      <alignment vertical="center"/>
    </xf>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14" fillId="9" borderId="2" applyNumberFormat="0" applyAlignment="0" applyProtection="0">
      <alignment vertical="center"/>
    </xf>
    <xf numFmtId="0" fontId="19" fillId="19" borderId="0" applyNumberFormat="0" applyBorder="0" applyAlignment="0" applyProtection="0">
      <alignment vertical="center"/>
    </xf>
    <xf numFmtId="0" fontId="12" fillId="21" borderId="0" applyNumberFormat="0" applyBorder="0" applyAlignment="0" applyProtection="0">
      <alignment vertical="center"/>
    </xf>
    <xf numFmtId="0" fontId="12" fillId="7" borderId="0" applyNumberFormat="0" applyBorder="0" applyAlignment="0" applyProtection="0">
      <alignment vertical="center"/>
    </xf>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21" fillId="8" borderId="7" applyNumberFormat="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21" fillId="8" borderId="7" applyNumberFormat="0" applyAlignment="0" applyProtection="0">
      <alignment vertical="center"/>
    </xf>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21" fillId="8" borderId="7" applyNumberFormat="0" applyAlignment="0" applyProtection="0">
      <alignment vertical="center"/>
    </xf>
    <xf numFmtId="0" fontId="12" fillId="21" borderId="0" applyNumberFormat="0" applyBorder="0" applyAlignment="0" applyProtection="0">
      <alignment vertical="center"/>
    </xf>
    <xf numFmtId="0" fontId="9" fillId="15"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21" fillId="8" borderId="7" applyNumberFormat="0" applyAlignment="0" applyProtection="0">
      <alignment vertical="center"/>
    </xf>
    <xf numFmtId="0" fontId="9" fillId="11"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23" fillId="0" borderId="8" applyNumberFormat="0" applyFill="0" applyAlignment="0" applyProtection="0">
      <alignment vertical="center"/>
    </xf>
    <xf numFmtId="0" fontId="19" fillId="19"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41" fillId="20" borderId="5" applyNumberFormat="0" applyFont="0" applyAlignment="0" applyProtection="0">
      <alignment vertical="center"/>
    </xf>
    <xf numFmtId="0" fontId="9" fillId="15" borderId="0" applyNumberFormat="0" applyBorder="0" applyAlignment="0" applyProtection="0">
      <alignment vertical="center"/>
    </xf>
    <xf numFmtId="0" fontId="21" fillId="8" borderId="7" applyNumberFormat="0" applyAlignment="0" applyProtection="0">
      <alignment vertical="center"/>
    </xf>
    <xf numFmtId="0" fontId="9" fillId="12" borderId="0" applyNumberFormat="0" applyBorder="0" applyAlignment="0" applyProtection="0">
      <alignment vertical="center"/>
    </xf>
    <xf numFmtId="0" fontId="23" fillId="0" borderId="8" applyNumberFormat="0" applyFill="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1" fillId="0" borderId="0">
      <alignment vertical="center"/>
    </xf>
    <xf numFmtId="0" fontId="12" fillId="21" borderId="0" applyNumberFormat="0" applyBorder="0" applyAlignment="0" applyProtection="0">
      <alignment vertical="center"/>
    </xf>
    <xf numFmtId="0" fontId="23" fillId="0" borderId="8" applyNumberFormat="0" applyFill="0" applyAlignment="0" applyProtection="0">
      <alignment vertical="center"/>
    </xf>
    <xf numFmtId="0" fontId="9" fillId="13" borderId="0" applyNumberFormat="0" applyBorder="0" applyAlignment="0" applyProtection="0">
      <alignment vertical="center"/>
    </xf>
    <xf numFmtId="0" fontId="9" fillId="15" borderId="0" applyNumberFormat="0" applyBorder="0" applyAlignment="0" applyProtection="0">
      <alignment vertical="center"/>
    </xf>
    <xf numFmtId="0" fontId="12" fillId="21" borderId="0" applyNumberFormat="0" applyBorder="0" applyAlignment="0" applyProtection="0">
      <alignment vertical="center"/>
    </xf>
    <xf numFmtId="0" fontId="23" fillId="0" borderId="8" applyNumberFormat="0" applyFill="0" applyAlignment="0" applyProtection="0">
      <alignment vertical="center"/>
    </xf>
    <xf numFmtId="0" fontId="9" fillId="15" borderId="0" applyNumberFormat="0" applyBorder="0" applyAlignment="0" applyProtection="0">
      <alignment vertical="center"/>
    </xf>
    <xf numFmtId="0" fontId="1" fillId="0" borderId="0">
      <alignment vertical="center"/>
    </xf>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12" fillId="21" borderId="0" applyNumberFormat="0" applyBorder="0" applyAlignment="0" applyProtection="0">
      <alignment vertical="center"/>
    </xf>
    <xf numFmtId="0" fontId="23" fillId="0" borderId="8" applyNumberFormat="0" applyFill="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12" fillId="21" borderId="0" applyNumberFormat="0" applyBorder="0" applyAlignment="0" applyProtection="0">
      <alignment vertical="center"/>
    </xf>
    <xf numFmtId="0" fontId="23" fillId="0" borderId="8" applyNumberFormat="0" applyFill="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16" fillId="0" borderId="0" applyNumberFormat="0" applyFill="0" applyBorder="0" applyAlignment="0" applyProtection="0">
      <alignment vertical="center"/>
    </xf>
    <xf numFmtId="0" fontId="12" fillId="16"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9" fillId="6" borderId="0" applyNumberFormat="0" applyBorder="0" applyAlignment="0" applyProtection="0">
      <alignment vertical="center"/>
    </xf>
    <xf numFmtId="0" fontId="1" fillId="0" borderId="0">
      <alignment vertical="center"/>
    </xf>
    <xf numFmtId="0" fontId="12" fillId="21" borderId="0" applyNumberFormat="0" applyBorder="0" applyAlignment="0" applyProtection="0">
      <alignment vertical="center"/>
    </xf>
    <xf numFmtId="0" fontId="23" fillId="0" borderId="8" applyNumberFormat="0" applyFill="0" applyAlignment="0" applyProtection="0">
      <alignment vertical="center"/>
    </xf>
    <xf numFmtId="0" fontId="9" fillId="15" borderId="0" applyNumberFormat="0" applyBorder="0" applyAlignment="0" applyProtection="0">
      <alignment vertical="center"/>
    </xf>
    <xf numFmtId="0" fontId="12" fillId="21" borderId="0" applyNumberFormat="0" applyBorder="0" applyAlignment="0" applyProtection="0">
      <alignment vertical="center"/>
    </xf>
    <xf numFmtId="0" fontId="9" fillId="15" borderId="0" applyNumberFormat="0" applyBorder="0" applyAlignment="0" applyProtection="0">
      <alignment vertical="center"/>
    </xf>
    <xf numFmtId="0" fontId="21" fillId="8" borderId="7" applyNumberFormat="0" applyAlignment="0" applyProtection="0">
      <alignment vertical="center"/>
    </xf>
    <xf numFmtId="0" fontId="12" fillId="14" borderId="0" applyNumberFormat="0" applyBorder="0" applyAlignment="0" applyProtection="0">
      <alignment vertical="center"/>
    </xf>
    <xf numFmtId="0" fontId="9" fillId="11"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23" fillId="0" borderId="8" applyNumberFormat="0" applyFill="0" applyAlignment="0" applyProtection="0">
      <alignment vertical="center"/>
    </xf>
    <xf numFmtId="0" fontId="9" fillId="17"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9" fillId="15" borderId="0" applyNumberFormat="0" applyBorder="0" applyAlignment="0" applyProtection="0">
      <alignment vertical="center"/>
    </xf>
    <xf numFmtId="0" fontId="9" fillId="6" borderId="0" applyNumberFormat="0" applyBorder="0" applyAlignment="0" applyProtection="0">
      <alignment vertical="center"/>
    </xf>
    <xf numFmtId="0" fontId="12" fillId="14" borderId="0" applyNumberFormat="0" applyBorder="0" applyAlignment="0" applyProtection="0">
      <alignment vertical="center"/>
    </xf>
    <xf numFmtId="0" fontId="9" fillId="15" borderId="0" applyNumberFormat="0" applyBorder="0" applyAlignment="0" applyProtection="0">
      <alignment vertical="center"/>
    </xf>
    <xf numFmtId="0" fontId="12" fillId="21" borderId="0" applyNumberFormat="0" applyBorder="0" applyAlignment="0" applyProtection="0">
      <alignment vertical="center"/>
    </xf>
    <xf numFmtId="0" fontId="1" fillId="0" borderId="0">
      <alignment vertical="center"/>
    </xf>
    <xf numFmtId="0" fontId="23" fillId="0" borderId="8" applyNumberFormat="0" applyFill="0" applyAlignment="0" applyProtection="0">
      <alignment vertical="center"/>
    </xf>
    <xf numFmtId="0" fontId="9" fillId="13"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1" fillId="0" borderId="0">
      <alignment vertical="center"/>
    </xf>
    <xf numFmtId="0" fontId="12" fillId="10" borderId="0" applyNumberFormat="0" applyBorder="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9" fillId="15" borderId="0" applyNumberFormat="0" applyBorder="0" applyAlignment="0" applyProtection="0">
      <alignment vertical="center"/>
    </xf>
    <xf numFmtId="0" fontId="11" fillId="0" borderId="10" applyNumberFormat="0" applyFill="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4" fillId="9" borderId="2" applyNumberFormat="0" applyAlignment="0" applyProtection="0">
      <alignment vertical="center"/>
    </xf>
    <xf numFmtId="0" fontId="9" fillId="6" borderId="0" applyNumberFormat="0" applyBorder="0" applyAlignment="0" applyProtection="0">
      <alignment vertical="center"/>
    </xf>
    <xf numFmtId="0" fontId="12" fillId="7" borderId="0" applyNumberFormat="0" applyBorder="0" applyAlignment="0" applyProtection="0">
      <alignment vertical="center"/>
    </xf>
    <xf numFmtId="0" fontId="20" fillId="0" borderId="6" applyNumberFormat="0" applyFill="0" applyAlignment="0" applyProtection="0">
      <alignment vertical="center"/>
    </xf>
    <xf numFmtId="0" fontId="19" fillId="19" borderId="0" applyNumberFormat="0" applyBorder="0" applyAlignment="0" applyProtection="0">
      <alignment vertical="center"/>
    </xf>
    <xf numFmtId="0" fontId="12" fillId="21" borderId="0" applyNumberFormat="0" applyBorder="0" applyAlignment="0" applyProtection="0">
      <alignment vertical="center"/>
    </xf>
    <xf numFmtId="0" fontId="12" fillId="7" borderId="0" applyNumberFormat="0" applyBorder="0" applyAlignment="0" applyProtection="0">
      <alignment vertical="center"/>
    </xf>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2" fillId="21" borderId="0" applyNumberFormat="0" applyBorder="0" applyAlignment="0" applyProtection="0">
      <alignment vertical="center"/>
    </xf>
    <xf numFmtId="0" fontId="9" fillId="6" borderId="0" applyNumberFormat="0" applyBorder="0" applyAlignment="0" applyProtection="0">
      <alignment vertical="center"/>
    </xf>
    <xf numFmtId="0" fontId="1" fillId="0" borderId="0">
      <alignment vertical="center"/>
    </xf>
    <xf numFmtId="0" fontId="9" fillId="15"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2" fillId="7" borderId="0" applyNumberFormat="0" applyBorder="0" applyAlignment="0" applyProtection="0">
      <alignment vertical="center"/>
    </xf>
    <xf numFmtId="0" fontId="41"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1" fillId="0" borderId="0" applyNumberFormat="0" applyFill="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12" fillId="21"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20" fillId="0" borderId="6" applyNumberFormat="0" applyFill="0" applyAlignment="0" applyProtection="0">
      <alignment vertical="center"/>
    </xf>
    <xf numFmtId="0" fontId="41" fillId="20" borderId="5" applyNumberFormat="0" applyFont="0" applyAlignment="0" applyProtection="0">
      <alignment vertical="center"/>
    </xf>
    <xf numFmtId="0" fontId="22" fillId="6" borderId="0" applyNumberFormat="0" applyBorder="0" applyAlignment="0" applyProtection="0">
      <alignment vertical="center"/>
    </xf>
    <xf numFmtId="0" fontId="12" fillId="12"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20" fillId="0" borderId="6" applyNumberFormat="0" applyFill="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12" fillId="16" borderId="0" applyNumberFormat="0" applyBorder="0" applyAlignment="0" applyProtection="0">
      <alignment vertical="center"/>
    </xf>
    <xf numFmtId="0" fontId="9" fillId="8"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9" fillId="8"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41" fillId="20" borderId="5" applyNumberFormat="0" applyFont="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14" fillId="9" borderId="2" applyNumberFormat="0" applyAlignment="0" applyProtection="0">
      <alignment vertical="center"/>
    </xf>
    <xf numFmtId="0" fontId="25" fillId="9" borderId="7" applyNumberFormat="0" applyAlignment="0" applyProtection="0">
      <alignment vertical="center"/>
    </xf>
    <xf numFmtId="0" fontId="9" fillId="15" borderId="0" applyNumberFormat="0" applyBorder="0" applyAlignment="0" applyProtection="0">
      <alignment vertical="center"/>
    </xf>
    <xf numFmtId="0" fontId="41" fillId="20" borderId="5" applyNumberFormat="0" applyFont="0" applyAlignment="0" applyProtection="0">
      <alignment vertical="center"/>
    </xf>
    <xf numFmtId="0" fontId="9" fillId="5" borderId="0" applyNumberFormat="0" applyBorder="0" applyAlignment="0" applyProtection="0">
      <alignment vertical="center"/>
    </xf>
    <xf numFmtId="0" fontId="41" fillId="0" borderId="0">
      <alignment vertical="center"/>
    </xf>
    <xf numFmtId="0" fontId="9" fillId="15" borderId="0" applyNumberFormat="0" applyBorder="0" applyAlignment="0" applyProtection="0">
      <alignment vertical="center"/>
    </xf>
    <xf numFmtId="0" fontId="9" fillId="8"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41" fillId="20" borderId="5" applyNumberFormat="0" applyFont="0" applyAlignment="0" applyProtection="0">
      <alignment vertical="center"/>
    </xf>
    <xf numFmtId="0" fontId="9" fillId="11"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41" fillId="0" borderId="0">
      <alignment vertical="center"/>
    </xf>
    <xf numFmtId="0" fontId="9" fillId="5"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41" fillId="0" borderId="0"/>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12" fillId="7" borderId="0" applyNumberFormat="0" applyBorder="0" applyAlignment="0" applyProtection="0">
      <alignment vertical="center"/>
    </xf>
    <xf numFmtId="0" fontId="9" fillId="6" borderId="0" applyNumberFormat="0" applyBorder="0" applyAlignment="0" applyProtection="0">
      <alignment vertical="center"/>
    </xf>
    <xf numFmtId="41" fontId="41" fillId="0" borderId="0" applyFont="0" applyFill="0" applyBorder="0" applyAlignment="0" applyProtection="0"/>
    <xf numFmtId="0" fontId="9" fillId="15"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41" fontId="41" fillId="0" borderId="0" applyFont="0" applyFill="0" applyBorder="0" applyAlignment="0" applyProtection="0"/>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26" fillId="0" borderId="0" applyNumberFormat="0" applyFill="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41" fontId="41" fillId="0" borderId="0" applyFont="0" applyFill="0" applyBorder="0" applyAlignment="0" applyProtection="0"/>
    <xf numFmtId="0" fontId="9" fillId="15" borderId="0" applyNumberFormat="0" applyBorder="0" applyAlignment="0" applyProtection="0">
      <alignment vertical="center"/>
    </xf>
    <xf numFmtId="0" fontId="12" fillId="10" borderId="0" applyNumberFormat="0" applyBorder="0" applyAlignment="0" applyProtection="0">
      <alignment vertical="center"/>
    </xf>
    <xf numFmtId="0" fontId="9" fillId="11" borderId="0" applyNumberFormat="0" applyBorder="0" applyAlignment="0" applyProtection="0">
      <alignment vertical="center"/>
    </xf>
    <xf numFmtId="0" fontId="12" fillId="7" borderId="0" applyNumberFormat="0" applyBorder="0" applyAlignment="0" applyProtection="0">
      <alignment vertical="center"/>
    </xf>
    <xf numFmtId="41" fontId="41" fillId="0" borderId="0" applyFont="0" applyFill="0" applyBorder="0" applyAlignment="0" applyProtection="0"/>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26"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9" fillId="11"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11" fillId="0" borderId="10" applyNumberFormat="0" applyFill="0" applyAlignment="0" applyProtection="0">
      <alignment vertical="center"/>
    </xf>
    <xf numFmtId="0" fontId="16" fillId="0" borderId="0" applyNumberFormat="0" applyFill="0" applyBorder="0" applyAlignment="0" applyProtection="0">
      <alignment vertical="center"/>
    </xf>
    <xf numFmtId="41" fontId="41" fillId="0" borderId="0" applyFont="0" applyFill="0" applyBorder="0" applyAlignment="0" applyProtection="0"/>
    <xf numFmtId="0" fontId="9" fillId="15" borderId="0" applyNumberFormat="0" applyBorder="0" applyAlignment="0" applyProtection="0">
      <alignment vertical="center"/>
    </xf>
    <xf numFmtId="0" fontId="1" fillId="0" borderId="0">
      <alignment vertical="center"/>
    </xf>
    <xf numFmtId="0" fontId="9" fillId="6" borderId="0" applyNumberFormat="0" applyBorder="0" applyAlignment="0" applyProtection="0">
      <alignment vertical="center"/>
    </xf>
    <xf numFmtId="0" fontId="12" fillId="7" borderId="0" applyNumberFormat="0" applyBorder="0" applyAlignment="0" applyProtection="0">
      <alignment vertical="center"/>
    </xf>
    <xf numFmtId="0" fontId="9" fillId="13" borderId="0" applyNumberFormat="0" applyBorder="0" applyAlignment="0" applyProtection="0">
      <alignment vertical="center"/>
    </xf>
    <xf numFmtId="0" fontId="12" fillId="7" borderId="0" applyNumberFormat="0" applyBorder="0" applyAlignment="0" applyProtection="0">
      <alignment vertical="center"/>
    </xf>
    <xf numFmtId="41" fontId="41" fillId="0" borderId="0" applyFont="0" applyFill="0" applyBorder="0" applyAlignment="0" applyProtection="0"/>
    <xf numFmtId="0" fontId="9" fillId="15" borderId="0" applyNumberFormat="0" applyBorder="0" applyAlignment="0" applyProtection="0">
      <alignment vertical="center"/>
    </xf>
    <xf numFmtId="0" fontId="9" fillId="8" borderId="0" applyNumberFormat="0" applyBorder="0" applyAlignment="0" applyProtection="0">
      <alignment vertical="center"/>
    </xf>
    <xf numFmtId="0" fontId="9" fillId="13" borderId="0" applyNumberFormat="0" applyBorder="0" applyAlignment="0" applyProtection="0">
      <alignment vertical="center"/>
    </xf>
    <xf numFmtId="0" fontId="11" fillId="0" borderId="0" applyNumberFormat="0" applyFill="0" applyBorder="0" applyAlignment="0" applyProtection="0">
      <alignment vertical="center"/>
    </xf>
    <xf numFmtId="0" fontId="12" fillId="7" borderId="0" applyNumberFormat="0" applyBorder="0" applyAlignment="0" applyProtection="0">
      <alignment vertical="center"/>
    </xf>
    <xf numFmtId="41" fontId="41" fillId="0" borderId="0" applyFont="0" applyFill="0" applyBorder="0" applyAlignment="0" applyProtection="0"/>
    <xf numFmtId="0" fontId="9" fillId="15" borderId="0" applyNumberFormat="0" applyBorder="0" applyAlignment="0" applyProtection="0">
      <alignment vertical="center"/>
    </xf>
    <xf numFmtId="0" fontId="9" fillId="8"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9" fillId="8"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12" fillId="7" borderId="0" applyNumberFormat="0" applyBorder="0" applyAlignment="0" applyProtection="0">
      <alignment vertical="center"/>
    </xf>
    <xf numFmtId="0" fontId="9" fillId="6" borderId="0" applyNumberFormat="0" applyBorder="0" applyAlignment="0" applyProtection="0">
      <alignment vertical="center"/>
    </xf>
    <xf numFmtId="41" fontId="41" fillId="0" borderId="0" applyFont="0" applyFill="0" applyBorder="0" applyAlignment="0" applyProtection="0"/>
    <xf numFmtId="0" fontId="9" fillId="15" borderId="0" applyNumberFormat="0" applyBorder="0" applyAlignment="0" applyProtection="0">
      <alignment vertical="center"/>
    </xf>
    <xf numFmtId="41" fontId="41" fillId="0" borderId="0" applyFont="0" applyFill="0" applyBorder="0" applyAlignment="0" applyProtection="0"/>
    <xf numFmtId="0" fontId="9" fillId="15" borderId="0" applyNumberFormat="0" applyBorder="0" applyAlignment="0" applyProtection="0">
      <alignment vertical="center"/>
    </xf>
    <xf numFmtId="0" fontId="14" fillId="9" borderId="2" applyNumberFormat="0" applyAlignment="0" applyProtection="0">
      <alignment vertical="center"/>
    </xf>
    <xf numFmtId="0" fontId="9" fillId="6" borderId="0" applyNumberFormat="0" applyBorder="0" applyAlignment="0" applyProtection="0">
      <alignment vertical="center"/>
    </xf>
    <xf numFmtId="0" fontId="12" fillId="7" borderId="0" applyNumberFormat="0" applyBorder="0" applyAlignment="0" applyProtection="0">
      <alignment vertical="center"/>
    </xf>
    <xf numFmtId="0" fontId="9" fillId="4" borderId="0" applyNumberFormat="0" applyBorder="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12" fillId="7" borderId="0" applyNumberFormat="0" applyBorder="0" applyAlignment="0" applyProtection="0">
      <alignment vertical="center"/>
    </xf>
    <xf numFmtId="0" fontId="9" fillId="15" borderId="0" applyNumberFormat="0" applyBorder="0" applyAlignment="0" applyProtection="0">
      <alignment vertical="center"/>
    </xf>
    <xf numFmtId="0" fontId="9" fillId="6" borderId="0" applyNumberFormat="0" applyBorder="0" applyAlignment="0" applyProtection="0">
      <alignment vertical="center"/>
    </xf>
    <xf numFmtId="0" fontId="41" fillId="0" borderId="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41" fillId="0" borderId="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21" fillId="8" borderId="7" applyNumberFormat="0" applyAlignment="0" applyProtection="0">
      <alignment vertical="center"/>
    </xf>
    <xf numFmtId="0" fontId="9" fillId="6" borderId="0" applyNumberFormat="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9" fillId="6" borderId="0" applyNumberFormat="0" applyBorder="0" applyAlignment="0" applyProtection="0">
      <alignment vertical="center"/>
    </xf>
    <xf numFmtId="0" fontId="11" fillId="0" borderId="10" applyNumberFormat="0" applyFill="0" applyAlignment="0" applyProtection="0">
      <alignment vertical="center"/>
    </xf>
    <xf numFmtId="0" fontId="22" fillId="6" borderId="0" applyNumberFormat="0" applyBorder="0" applyAlignment="0" applyProtection="0">
      <alignment vertical="center"/>
    </xf>
    <xf numFmtId="0" fontId="21" fillId="8" borderId="7" applyNumberFormat="0" applyAlignment="0" applyProtection="0">
      <alignment vertical="center"/>
    </xf>
    <xf numFmtId="0" fontId="9" fillId="6" borderId="0" applyNumberFormat="0" applyBorder="0" applyAlignment="0" applyProtection="0">
      <alignment vertical="center"/>
    </xf>
    <xf numFmtId="0" fontId="11" fillId="0" borderId="10" applyNumberFormat="0" applyFill="0" applyAlignment="0" applyProtection="0">
      <alignment vertical="center"/>
    </xf>
    <xf numFmtId="0" fontId="9" fillId="11" borderId="0" applyNumberFormat="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9" fillId="6" borderId="0" applyNumberFormat="0" applyBorder="0" applyAlignment="0" applyProtection="0">
      <alignment vertical="center"/>
    </xf>
    <xf numFmtId="0" fontId="11" fillId="0" borderId="10" applyNumberFormat="0" applyFill="0" applyAlignment="0" applyProtection="0">
      <alignment vertical="center"/>
    </xf>
    <xf numFmtId="0" fontId="16" fillId="0" borderId="0" applyNumberFormat="0" applyFill="0" applyBorder="0" applyAlignment="0" applyProtection="0">
      <alignment vertical="center"/>
    </xf>
    <xf numFmtId="0" fontId="9" fillId="11" borderId="0" applyNumberFormat="0" applyBorder="0" applyAlignment="0" applyProtection="0">
      <alignment vertical="center"/>
    </xf>
    <xf numFmtId="0" fontId="13" fillId="0" borderId="0" applyNumberFormat="0" applyFill="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9" fillId="4" borderId="0" applyNumberFormat="0" applyBorder="0" applyAlignment="0" applyProtection="0">
      <alignment vertical="center"/>
    </xf>
    <xf numFmtId="0" fontId="13" fillId="0" borderId="0" applyNumberFormat="0" applyFill="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9" fillId="8" borderId="0" applyNumberFormat="0" applyBorder="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17" fillId="0" borderId="3" applyNumberFormat="0" applyFill="0" applyAlignment="0" applyProtection="0">
      <alignment vertical="center"/>
    </xf>
    <xf numFmtId="0" fontId="9" fillId="6" borderId="0" applyNumberFormat="0" applyBorder="0" applyAlignment="0" applyProtection="0">
      <alignment vertical="center"/>
    </xf>
    <xf numFmtId="0" fontId="13" fillId="0" borderId="0" applyNumberFormat="0" applyFill="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17" fillId="0" borderId="3" applyNumberFormat="0" applyFill="0" applyAlignment="0" applyProtection="0">
      <alignment vertical="center"/>
    </xf>
    <xf numFmtId="0" fontId="9" fillId="6" borderId="0" applyNumberFormat="0" applyBorder="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17" fillId="0" borderId="3" applyNumberFormat="0" applyFill="0" applyAlignment="0" applyProtection="0">
      <alignment vertical="center"/>
    </xf>
    <xf numFmtId="0" fontId="9" fillId="6" borderId="0" applyNumberFormat="0" applyBorder="0" applyAlignment="0" applyProtection="0">
      <alignment vertical="center"/>
    </xf>
    <xf numFmtId="0" fontId="11" fillId="0" borderId="10" applyNumberFormat="0" applyFill="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12" fillId="1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12" fillId="16" borderId="0" applyNumberFormat="0" applyBorder="0" applyAlignment="0" applyProtection="0">
      <alignment vertical="center"/>
    </xf>
    <xf numFmtId="0" fontId="9" fillId="0" borderId="0"/>
    <xf numFmtId="0" fontId="9" fillId="4" borderId="0" applyNumberFormat="0" applyBorder="0" applyAlignment="0" applyProtection="0">
      <alignment vertical="center"/>
    </xf>
    <xf numFmtId="0" fontId="12" fillId="1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27" fillId="24" borderId="9" applyNumberFormat="0" applyAlignment="0" applyProtection="0">
      <alignment vertical="center"/>
    </xf>
    <xf numFmtId="0" fontId="14" fillId="9" borderId="2" applyNumberFormat="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41" fillId="0" borderId="0"/>
    <xf numFmtId="0" fontId="1" fillId="0" borderId="0">
      <alignment vertical="center"/>
    </xf>
    <xf numFmtId="0" fontId="9" fillId="12"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22" fillId="6" borderId="0" applyNumberFormat="0" applyBorder="0" applyAlignment="0" applyProtection="0">
      <alignment vertical="center"/>
    </xf>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17" fillId="0" borderId="3" applyNumberFormat="0" applyFill="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11"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9" fillId="5" borderId="0" applyNumberFormat="0" applyBorder="0" applyAlignment="0" applyProtection="0">
      <alignment vertical="center"/>
    </xf>
    <xf numFmtId="0" fontId="10" fillId="4"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12" fillId="18" borderId="0" applyNumberFormat="0" applyBorder="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17" fillId="0" borderId="3" applyNumberFormat="0" applyFill="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1" fillId="0" borderId="0">
      <alignment vertical="center"/>
    </xf>
    <xf numFmtId="0" fontId="17" fillId="0" borderId="3" applyNumberFormat="0" applyFill="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14" fillId="9" borderId="2" applyNumberFormat="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9" fillId="6" borderId="0" applyNumberFormat="0" applyBorder="0" applyAlignment="0" applyProtection="0">
      <alignment vertical="center"/>
    </xf>
    <xf numFmtId="0" fontId="1" fillId="0" borderId="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11" fillId="0" borderId="10" applyNumberFormat="0" applyFill="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9" fillId="4" borderId="0" applyNumberFormat="0" applyBorder="0" applyAlignment="0" applyProtection="0">
      <alignment vertical="center"/>
    </xf>
    <xf numFmtId="0" fontId="26" fillId="0" borderId="0" applyNumberFormat="0" applyFill="0" applyBorder="0" applyAlignment="0" applyProtection="0">
      <alignment vertical="center"/>
    </xf>
    <xf numFmtId="0" fontId="12" fillId="18" borderId="0" applyNumberFormat="0" applyBorder="0" applyAlignment="0" applyProtection="0">
      <alignment vertical="center"/>
    </xf>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9" fillId="8" borderId="0" applyNumberFormat="0" applyBorder="0" applyAlignment="0" applyProtection="0">
      <alignment vertical="center"/>
    </xf>
    <xf numFmtId="0" fontId="26" fillId="0" borderId="0" applyNumberFormat="0" applyFill="0" applyBorder="0" applyAlignment="0" applyProtection="0">
      <alignment vertical="center"/>
    </xf>
    <xf numFmtId="0" fontId="9" fillId="6" borderId="0" applyNumberFormat="0" applyBorder="0" applyAlignment="0" applyProtection="0">
      <alignment vertical="center"/>
    </xf>
    <xf numFmtId="0" fontId="28" fillId="0" borderId="0" applyNumberFormat="0" applyFill="0" applyBorder="0" applyAlignment="0" applyProtection="0"/>
    <xf numFmtId="0" fontId="17" fillId="0" borderId="3" applyNumberFormat="0" applyFill="0" applyAlignment="0" applyProtection="0">
      <alignment vertical="center"/>
    </xf>
    <xf numFmtId="0" fontId="12" fillId="18" borderId="0" applyNumberFormat="0" applyBorder="0" applyAlignment="0" applyProtection="0">
      <alignment vertical="center"/>
    </xf>
    <xf numFmtId="0" fontId="22" fillId="6" borderId="0" applyNumberFormat="0" applyBorder="0" applyAlignment="0" applyProtection="0">
      <alignment vertical="center"/>
    </xf>
    <xf numFmtId="0" fontId="21" fillId="8" borderId="7" applyNumberFormat="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13" fillId="0" borderId="0" applyNumberFormat="0" applyFill="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12" fillId="18" borderId="0" applyNumberFormat="0" applyBorder="0" applyAlignment="0" applyProtection="0">
      <alignment vertical="center"/>
    </xf>
    <xf numFmtId="0" fontId="13" fillId="0" borderId="0" applyNumberFormat="0" applyFill="0" applyBorder="0" applyAlignment="0" applyProtection="0">
      <alignment vertical="center"/>
    </xf>
    <xf numFmtId="0" fontId="9" fillId="6" borderId="0" applyNumberFormat="0" applyBorder="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9" fillId="4" borderId="0" applyNumberFormat="0" applyBorder="0" applyAlignment="0" applyProtection="0">
      <alignment vertical="center"/>
    </xf>
    <xf numFmtId="0" fontId="26" fillId="0" borderId="0" applyNumberFormat="0" applyFill="0" applyBorder="0" applyAlignment="0" applyProtection="0">
      <alignment vertical="center"/>
    </xf>
    <xf numFmtId="0" fontId="9" fillId="0" borderId="0">
      <alignment vertical="center"/>
    </xf>
    <xf numFmtId="0" fontId="9" fillId="6"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9" fillId="4" borderId="0" applyNumberFormat="0" applyBorder="0" applyAlignment="0" applyProtection="0">
      <alignment vertical="center"/>
    </xf>
    <xf numFmtId="0" fontId="26" fillId="0" borderId="0" applyNumberFormat="0" applyFill="0" applyBorder="0" applyAlignment="0" applyProtection="0">
      <alignment vertical="center"/>
    </xf>
    <xf numFmtId="0" fontId="9" fillId="6" borderId="0" applyNumberFormat="0" applyBorder="0" applyAlignment="0" applyProtection="0">
      <alignment vertical="center"/>
    </xf>
    <xf numFmtId="0" fontId="41" fillId="0" borderId="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17" fillId="0" borderId="3" applyNumberFormat="0" applyFill="0" applyAlignment="0" applyProtection="0">
      <alignment vertical="center"/>
    </xf>
    <xf numFmtId="0" fontId="9" fillId="6" borderId="0" applyNumberFormat="0" applyBorder="0" applyAlignment="0" applyProtection="0">
      <alignment vertical="center"/>
    </xf>
    <xf numFmtId="0" fontId="11" fillId="0" borderId="10" applyNumberFormat="0" applyFill="0" applyAlignment="0" applyProtection="0">
      <alignment vertical="center"/>
    </xf>
    <xf numFmtId="0" fontId="17" fillId="0" borderId="3" applyNumberFormat="0" applyFill="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12" fillId="16"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22" fillId="6" borderId="0" applyNumberFormat="0" applyBorder="0" applyAlignment="0" applyProtection="0">
      <alignment vertical="center"/>
    </xf>
    <xf numFmtId="0" fontId="41" fillId="0" borderId="0"/>
    <xf numFmtId="0" fontId="9" fillId="4" borderId="0" applyNumberFormat="0" applyBorder="0" applyAlignment="0" applyProtection="0">
      <alignment vertical="center"/>
    </xf>
    <xf numFmtId="0" fontId="1" fillId="0" borderId="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27" fillId="24" borderId="9"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19" fillId="19" borderId="0" applyNumberFormat="0" applyBorder="0" applyAlignment="0" applyProtection="0">
      <alignment vertical="center"/>
    </xf>
    <xf numFmtId="0" fontId="9" fillId="6" borderId="0" applyNumberFormat="0" applyBorder="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20" fillId="0" borderId="6" applyNumberFormat="0" applyFill="0" applyAlignment="0" applyProtection="0">
      <alignment vertical="center"/>
    </xf>
    <xf numFmtId="0" fontId="27" fillId="24" borderId="9" applyNumberFormat="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20" fillId="0" borderId="6" applyNumberFormat="0" applyFill="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20" fillId="0" borderId="6" applyNumberFormat="0" applyFill="0" applyAlignment="0" applyProtection="0">
      <alignment vertical="center"/>
    </xf>
    <xf numFmtId="0" fontId="12" fillId="16" borderId="0" applyNumberFormat="0" applyBorder="0" applyAlignment="0" applyProtection="0">
      <alignment vertical="center"/>
    </xf>
    <xf numFmtId="0" fontId="9" fillId="6" borderId="0" applyNumberFormat="0" applyBorder="0" applyAlignment="0" applyProtection="0">
      <alignment vertical="center"/>
    </xf>
    <xf numFmtId="0" fontId="20" fillId="0" borderId="6" applyNumberFormat="0" applyFill="0" applyAlignment="0" applyProtection="0">
      <alignment vertical="center"/>
    </xf>
    <xf numFmtId="0" fontId="9" fillId="6" borderId="0" applyNumberFormat="0" applyBorder="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9" fillId="13" borderId="0" applyNumberFormat="0" applyBorder="0" applyAlignment="0" applyProtection="0">
      <alignment vertical="center"/>
    </xf>
    <xf numFmtId="0" fontId="41" fillId="0" borderId="0"/>
    <xf numFmtId="0" fontId="9" fillId="6" borderId="0" applyNumberFormat="0" applyBorder="0" applyAlignment="0" applyProtection="0">
      <alignment vertical="center"/>
    </xf>
    <xf numFmtId="0" fontId="12" fillId="16" borderId="0" applyNumberFormat="0" applyBorder="0" applyAlignment="0" applyProtection="0">
      <alignment vertical="center"/>
    </xf>
    <xf numFmtId="0" fontId="17" fillId="0" borderId="3" applyNumberFormat="0" applyFill="0" applyAlignment="0" applyProtection="0">
      <alignment vertical="center"/>
    </xf>
    <xf numFmtId="0" fontId="12" fillId="25" borderId="0" applyNumberFormat="0" applyBorder="0" applyAlignment="0" applyProtection="0">
      <alignment vertical="center"/>
    </xf>
    <xf numFmtId="0" fontId="9" fillId="6" borderId="0" applyNumberFormat="0" applyBorder="0" applyAlignment="0" applyProtection="0">
      <alignment vertical="center"/>
    </xf>
    <xf numFmtId="0" fontId="11" fillId="0" borderId="10" applyNumberFormat="0" applyFill="0" applyAlignment="0" applyProtection="0">
      <alignment vertical="center"/>
    </xf>
    <xf numFmtId="0" fontId="17" fillId="0" borderId="3" applyNumberFormat="0" applyFill="0" applyAlignment="0" applyProtection="0">
      <alignment vertical="center"/>
    </xf>
    <xf numFmtId="0" fontId="9" fillId="6" borderId="0" applyNumberFormat="0" applyBorder="0" applyAlignment="0" applyProtection="0">
      <alignment vertical="center"/>
    </xf>
    <xf numFmtId="0" fontId="11" fillId="0" borderId="10" applyNumberFormat="0" applyFill="0" applyAlignment="0" applyProtection="0">
      <alignment vertical="center"/>
    </xf>
    <xf numFmtId="176" fontId="24" fillId="0" borderId="0" applyFont="0" applyFill="0" applyBorder="0" applyAlignment="0" applyProtection="0">
      <alignment vertical="center"/>
    </xf>
    <xf numFmtId="0" fontId="9" fillId="6" borderId="0" applyNumberFormat="0" applyBorder="0" applyAlignment="0" applyProtection="0">
      <alignment vertical="center"/>
    </xf>
    <xf numFmtId="0" fontId="19" fillId="19" borderId="0" applyNumberFormat="0" applyBorder="0" applyAlignment="0" applyProtection="0">
      <alignment vertical="center"/>
    </xf>
    <xf numFmtId="0" fontId="9" fillId="4" borderId="0" applyNumberFormat="0" applyBorder="0" applyAlignment="0" applyProtection="0">
      <alignment vertical="center"/>
    </xf>
    <xf numFmtId="0" fontId="18" fillId="0" borderId="4" applyNumberFormat="0" applyFill="0" applyAlignment="0" applyProtection="0">
      <alignment vertical="center"/>
    </xf>
    <xf numFmtId="0" fontId="1" fillId="0" borderId="0">
      <alignment vertical="center"/>
    </xf>
    <xf numFmtId="0" fontId="9" fillId="6" borderId="0" applyNumberFormat="0" applyBorder="0" applyAlignment="0" applyProtection="0">
      <alignment vertical="center"/>
    </xf>
    <xf numFmtId="0" fontId="18" fillId="0" borderId="4" applyNumberFormat="0" applyFill="0" applyAlignment="0" applyProtection="0">
      <alignment vertical="center"/>
    </xf>
    <xf numFmtId="0" fontId="41" fillId="20" borderId="5" applyNumberFormat="0" applyFont="0" applyAlignment="0" applyProtection="0">
      <alignment vertical="center"/>
    </xf>
    <xf numFmtId="0" fontId="19" fillId="19"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18" fillId="0" borderId="4" applyNumberFormat="0" applyFill="0" applyAlignment="0" applyProtection="0">
      <alignment vertical="center"/>
    </xf>
    <xf numFmtId="0" fontId="25" fillId="9" borderId="7" applyNumberFormat="0" applyAlignment="0" applyProtection="0">
      <alignment vertical="center"/>
    </xf>
    <xf numFmtId="0" fontId="9" fillId="6" borderId="0" applyNumberFormat="0" applyBorder="0" applyAlignment="0" applyProtection="0">
      <alignment vertical="center"/>
    </xf>
    <xf numFmtId="0" fontId="1" fillId="0" borderId="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19" fillId="19" borderId="0" applyNumberFormat="0" applyBorder="0" applyAlignment="0" applyProtection="0">
      <alignment vertical="center"/>
    </xf>
    <xf numFmtId="0" fontId="9" fillId="4" borderId="0" applyNumberFormat="0" applyBorder="0" applyAlignment="0" applyProtection="0">
      <alignment vertical="center"/>
    </xf>
    <xf numFmtId="0" fontId="9" fillId="13" borderId="0" applyNumberFormat="0" applyBorder="0" applyAlignment="0" applyProtection="0">
      <alignment vertical="center"/>
    </xf>
    <xf numFmtId="0" fontId="20" fillId="0" borderId="6" applyNumberFormat="0" applyFill="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41" fillId="0" borderId="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12" fillId="16" borderId="0" applyNumberFormat="0" applyBorder="0" applyAlignment="0" applyProtection="0">
      <alignment vertical="center"/>
    </xf>
    <xf numFmtId="0" fontId="17" fillId="0" borderId="3" applyNumberFormat="0" applyFill="0" applyAlignment="0" applyProtection="0">
      <alignment vertical="center"/>
    </xf>
    <xf numFmtId="41" fontId="41" fillId="0" borderId="0" applyFont="0" applyFill="0" applyBorder="0" applyAlignment="0" applyProtection="0"/>
    <xf numFmtId="0" fontId="9" fillId="6" borderId="0" applyNumberFormat="0" applyBorder="0" applyAlignment="0" applyProtection="0">
      <alignment vertical="center"/>
    </xf>
    <xf numFmtId="0" fontId="17" fillId="0" borderId="3" applyNumberFormat="0" applyFill="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9" fillId="19"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9" fillId="6" borderId="0" applyNumberFormat="0" applyBorder="0" applyAlignment="0" applyProtection="0">
      <alignment vertical="center"/>
    </xf>
    <xf numFmtId="0" fontId="25" fillId="9" borderId="7" applyNumberFormat="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9" fillId="6" borderId="0" applyNumberFormat="0" applyBorder="0" applyAlignment="0" applyProtection="0">
      <alignment vertical="center"/>
    </xf>
    <xf numFmtId="0" fontId="12" fillId="21" borderId="0" applyNumberFormat="0" applyBorder="0" applyAlignment="0" applyProtection="0">
      <alignment vertical="center"/>
    </xf>
    <xf numFmtId="0" fontId="13" fillId="0" borderId="0" applyNumberFormat="0" applyFill="0" applyBorder="0" applyAlignment="0" applyProtection="0">
      <alignment vertical="center"/>
    </xf>
    <xf numFmtId="0" fontId="9" fillId="6" borderId="0" applyNumberFormat="0" applyBorder="0" applyAlignment="0" applyProtection="0">
      <alignment vertical="center"/>
    </xf>
    <xf numFmtId="0" fontId="12" fillId="21" borderId="0" applyNumberFormat="0" applyBorder="0" applyAlignment="0" applyProtection="0">
      <alignment vertical="center"/>
    </xf>
    <xf numFmtId="0" fontId="9" fillId="6" borderId="0" applyNumberFormat="0" applyBorder="0" applyAlignment="0" applyProtection="0">
      <alignment vertical="center"/>
    </xf>
    <xf numFmtId="0" fontId="12" fillId="16" borderId="0" applyNumberFormat="0" applyBorder="0" applyAlignment="0" applyProtection="0">
      <alignment vertical="center"/>
    </xf>
    <xf numFmtId="0" fontId="17" fillId="0" borderId="3" applyNumberFormat="0" applyFill="0" applyAlignment="0" applyProtection="0">
      <alignment vertical="center"/>
    </xf>
    <xf numFmtId="0" fontId="9" fillId="6" borderId="0" applyNumberFormat="0" applyBorder="0" applyAlignment="0" applyProtection="0">
      <alignment vertical="center"/>
    </xf>
    <xf numFmtId="0" fontId="11" fillId="0" borderId="10" applyNumberFormat="0" applyFill="0" applyAlignment="0" applyProtection="0">
      <alignment vertical="center"/>
    </xf>
    <xf numFmtId="0" fontId="9" fillId="0" borderId="0"/>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26" fillId="0" borderId="0" applyNumberFormat="0" applyFill="0" applyBorder="0" applyAlignment="0" applyProtection="0">
      <alignment vertical="center"/>
    </xf>
    <xf numFmtId="0" fontId="18" fillId="0" borderId="4" applyNumberFormat="0" applyFill="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9" fillId="4" borderId="0" applyNumberFormat="0" applyBorder="0" applyAlignment="0" applyProtection="0">
      <alignment vertical="center"/>
    </xf>
    <xf numFmtId="0" fontId="12" fillId="16" borderId="0" applyNumberFormat="0" applyBorder="0" applyAlignment="0" applyProtection="0">
      <alignment vertical="center"/>
    </xf>
    <xf numFmtId="0" fontId="17" fillId="0" borderId="3" applyNumberFormat="0" applyFill="0" applyAlignment="0" applyProtection="0">
      <alignment vertical="center"/>
    </xf>
    <xf numFmtId="0" fontId="9" fillId="6" borderId="0" applyNumberFormat="0" applyBorder="0" applyAlignment="0" applyProtection="0">
      <alignment vertical="center"/>
    </xf>
    <xf numFmtId="0" fontId="9" fillId="13" borderId="0" applyNumberFormat="0" applyBorder="0" applyAlignment="0" applyProtection="0">
      <alignment vertical="center"/>
    </xf>
    <xf numFmtId="0" fontId="9" fillId="6" borderId="0" applyNumberFormat="0" applyBorder="0" applyAlignment="0" applyProtection="0">
      <alignment vertical="center"/>
    </xf>
    <xf numFmtId="0" fontId="9" fillId="17"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9" fillId="11" borderId="0" applyNumberFormat="0" applyBorder="0" applyAlignment="0" applyProtection="0">
      <alignment vertical="center"/>
    </xf>
    <xf numFmtId="0" fontId="17" fillId="0" borderId="3" applyNumberFormat="0" applyFill="0" applyAlignment="0" applyProtection="0">
      <alignment vertical="center"/>
    </xf>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26" fillId="0" borderId="0" applyNumberFormat="0" applyFill="0" applyBorder="0" applyAlignment="0" applyProtection="0">
      <alignment vertical="center"/>
    </xf>
    <xf numFmtId="0" fontId="9" fillId="13"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9" fillId="6" borderId="0" applyNumberFormat="0" applyBorder="0" applyAlignment="0" applyProtection="0">
      <alignment vertical="center"/>
    </xf>
    <xf numFmtId="0" fontId="1" fillId="0" borderId="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9" fillId="6" borderId="0" applyNumberFormat="0" applyBorder="0" applyAlignment="0" applyProtection="0">
      <alignment vertical="center"/>
    </xf>
    <xf numFmtId="0" fontId="12" fillId="16" borderId="0" applyNumberFormat="0" applyBorder="0" applyAlignment="0" applyProtection="0">
      <alignment vertical="center"/>
    </xf>
    <xf numFmtId="0" fontId="17" fillId="0" borderId="3" applyNumberFormat="0" applyFill="0" applyAlignment="0" applyProtection="0">
      <alignment vertical="center"/>
    </xf>
    <xf numFmtId="0" fontId="12" fillId="25"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12" fillId="16" borderId="0" applyNumberFormat="0" applyBorder="0" applyAlignment="0" applyProtection="0">
      <alignment vertical="center"/>
    </xf>
    <xf numFmtId="41" fontId="41" fillId="0" borderId="0" applyFont="0" applyFill="0" applyBorder="0" applyAlignment="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Alignment="0" applyProtection="0">
      <alignment vertical="center"/>
    </xf>
    <xf numFmtId="0" fontId="9" fillId="11" borderId="0" applyNumberFormat="0" applyBorder="0" applyAlignment="0" applyProtection="0">
      <alignment vertical="center"/>
    </xf>
    <xf numFmtId="0" fontId="12" fillId="21" borderId="0" applyNumberFormat="0" applyBorder="0" applyAlignment="0" applyProtection="0">
      <alignment vertical="center"/>
    </xf>
    <xf numFmtId="0" fontId="9" fillId="6"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12" fillId="12" borderId="0" applyNumberFormat="0" applyBorder="0" applyAlignment="0" applyProtection="0">
      <alignment vertical="center"/>
    </xf>
    <xf numFmtId="0" fontId="17" fillId="0" borderId="3" applyNumberFormat="0" applyFill="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2" fillId="23" borderId="0" applyNumberFormat="0" applyBorder="0" applyAlignment="0" applyProtection="0">
      <alignment vertical="center"/>
    </xf>
    <xf numFmtId="0" fontId="9" fillId="6" borderId="0" applyNumberFormat="0" applyBorder="0" applyAlignment="0" applyProtection="0">
      <alignment vertical="center"/>
    </xf>
    <xf numFmtId="0" fontId="12" fillId="23" borderId="0" applyNumberFormat="0" applyBorder="0" applyAlignment="0" applyProtection="0">
      <alignment vertical="center"/>
    </xf>
    <xf numFmtId="0" fontId="9" fillId="11" borderId="0" applyNumberFormat="0" applyBorder="0" applyAlignment="0" applyProtection="0">
      <alignment vertical="center"/>
    </xf>
    <xf numFmtId="0" fontId="12" fillId="21" borderId="0" applyNumberFormat="0" applyBorder="0" applyAlignment="0" applyProtection="0">
      <alignment vertical="center"/>
    </xf>
    <xf numFmtId="0" fontId="9" fillId="6"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2" fillId="21" borderId="0" applyNumberFormat="0" applyBorder="0" applyAlignment="0" applyProtection="0">
      <alignment vertical="center"/>
    </xf>
    <xf numFmtId="0" fontId="9" fillId="6" borderId="0" applyNumberFormat="0" applyBorder="0" applyAlignment="0" applyProtection="0">
      <alignment vertical="center"/>
    </xf>
    <xf numFmtId="0" fontId="12" fillId="21" borderId="0" applyNumberFormat="0" applyBorder="0" applyAlignment="0" applyProtection="0">
      <alignment vertical="center"/>
    </xf>
    <xf numFmtId="0" fontId="1" fillId="0" borderId="0">
      <alignment vertical="center"/>
    </xf>
    <xf numFmtId="0" fontId="12" fillId="7" borderId="0" applyNumberFormat="0" applyBorder="0" applyAlignment="0" applyProtection="0">
      <alignment vertical="center"/>
    </xf>
    <xf numFmtId="0" fontId="9" fillId="6" borderId="0" applyNumberFormat="0" applyBorder="0" applyAlignment="0" applyProtection="0">
      <alignment vertical="center"/>
    </xf>
    <xf numFmtId="0" fontId="10" fillId="4" borderId="0" applyNumberFormat="0" applyBorder="0" applyAlignment="0" applyProtection="0">
      <alignment vertical="center"/>
    </xf>
    <xf numFmtId="0" fontId="9" fillId="5" borderId="0" applyNumberFormat="0" applyBorder="0" applyAlignment="0" applyProtection="0">
      <alignment vertical="center"/>
    </xf>
    <xf numFmtId="0" fontId="12" fillId="21" borderId="0" applyNumberFormat="0" applyBorder="0" applyAlignment="0" applyProtection="0">
      <alignment vertical="center"/>
    </xf>
    <xf numFmtId="0" fontId="21" fillId="8" borderId="7" applyNumberFormat="0" applyAlignment="0" applyProtection="0">
      <alignment vertical="center"/>
    </xf>
    <xf numFmtId="0" fontId="25" fillId="9" borderId="7" applyNumberFormat="0" applyAlignment="0" applyProtection="0">
      <alignment vertical="center"/>
    </xf>
    <xf numFmtId="0" fontId="1" fillId="0" borderId="0">
      <alignment vertical="center"/>
    </xf>
    <xf numFmtId="0" fontId="9" fillId="6" borderId="0" applyNumberFormat="0" applyBorder="0" applyAlignment="0" applyProtection="0">
      <alignment vertical="center"/>
    </xf>
    <xf numFmtId="0" fontId="12" fillId="12" borderId="0" applyNumberFormat="0" applyBorder="0" applyAlignment="0" applyProtection="0">
      <alignment vertical="center"/>
    </xf>
    <xf numFmtId="0" fontId="17" fillId="0" borderId="3" applyNumberFormat="0" applyFill="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17" fillId="0" borderId="3" applyNumberFormat="0" applyFill="0" applyAlignment="0" applyProtection="0">
      <alignment vertical="center"/>
    </xf>
    <xf numFmtId="0" fontId="9" fillId="11" borderId="0" applyNumberFormat="0" applyBorder="0" applyAlignment="0" applyProtection="0">
      <alignment vertical="center"/>
    </xf>
    <xf numFmtId="0" fontId="12" fillId="22" borderId="0" applyNumberFormat="0" applyBorder="0" applyAlignment="0" applyProtection="0">
      <alignment vertical="center"/>
    </xf>
    <xf numFmtId="0" fontId="9" fillId="6"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12" fillId="22" borderId="0" applyNumberFormat="0" applyBorder="0" applyAlignment="0" applyProtection="0">
      <alignment vertical="center"/>
    </xf>
    <xf numFmtId="0" fontId="25" fillId="9" borderId="7" applyNumberFormat="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25" fillId="9" borderId="7" applyNumberFormat="0" applyAlignment="0" applyProtection="0">
      <alignment vertical="center"/>
    </xf>
    <xf numFmtId="0" fontId="9" fillId="5" borderId="0" applyNumberFormat="0" applyBorder="0" applyAlignment="0" applyProtection="0">
      <alignment vertical="center"/>
    </xf>
    <xf numFmtId="0" fontId="41" fillId="20" borderId="5" applyNumberFormat="0" applyFont="0" applyAlignment="0" applyProtection="0">
      <alignment vertical="center"/>
    </xf>
    <xf numFmtId="0" fontId="9" fillId="6" borderId="0" applyNumberFormat="0" applyBorder="0" applyAlignment="0" applyProtection="0">
      <alignment vertical="center"/>
    </xf>
    <xf numFmtId="0" fontId="1" fillId="0" borderId="0">
      <alignment vertical="center"/>
    </xf>
    <xf numFmtId="0" fontId="12" fillId="23" borderId="0" applyNumberFormat="0" applyBorder="0" applyAlignment="0" applyProtection="0">
      <alignment vertical="center"/>
    </xf>
    <xf numFmtId="0" fontId="9" fillId="5" borderId="0" applyNumberFormat="0" applyBorder="0" applyAlignment="0" applyProtection="0">
      <alignment vertical="center"/>
    </xf>
    <xf numFmtId="0" fontId="1" fillId="0" borderId="0">
      <alignment vertical="center"/>
    </xf>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9" fillId="11" borderId="0" applyNumberFormat="0" applyBorder="0" applyAlignment="0" applyProtection="0">
      <alignment vertical="center"/>
    </xf>
    <xf numFmtId="0" fontId="25" fillId="9" borderId="7" applyNumberFormat="0" applyAlignment="0" applyProtection="0">
      <alignment vertical="center"/>
    </xf>
    <xf numFmtId="0" fontId="9" fillId="6" borderId="0" applyNumberFormat="0" applyBorder="0" applyAlignment="0" applyProtection="0">
      <alignment vertical="center"/>
    </xf>
    <xf numFmtId="0" fontId="9" fillId="11" borderId="0" applyNumberFormat="0" applyBorder="0" applyAlignment="0" applyProtection="0">
      <alignment vertical="center"/>
    </xf>
    <xf numFmtId="0" fontId="10" fillId="4" borderId="0" applyNumberFormat="0" applyBorder="0" applyAlignment="0" applyProtection="0">
      <alignment vertical="center"/>
    </xf>
    <xf numFmtId="0" fontId="12" fillId="12" borderId="0" applyNumberFormat="0" applyBorder="0" applyAlignment="0" applyProtection="0">
      <alignment vertical="center"/>
    </xf>
    <xf numFmtId="0" fontId="9" fillId="6" borderId="0" applyNumberFormat="0" applyBorder="0" applyAlignment="0" applyProtection="0">
      <alignment vertical="center"/>
    </xf>
    <xf numFmtId="0" fontId="12" fillId="10" borderId="0" applyNumberFormat="0" applyBorder="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9" fillId="6" borderId="0" applyNumberFormat="0" applyBorder="0" applyAlignment="0" applyProtection="0">
      <alignment vertical="center"/>
    </xf>
    <xf numFmtId="0" fontId="1" fillId="0" borderId="0">
      <alignment vertical="center"/>
    </xf>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1" fillId="0" borderId="0">
      <alignment vertical="center"/>
    </xf>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0" borderId="0"/>
    <xf numFmtId="0" fontId="41" fillId="20" borderId="5" applyNumberFormat="0" applyFont="0" applyAlignment="0" applyProtection="0">
      <alignment vertical="center"/>
    </xf>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0" fontId="9" fillId="10" borderId="0" applyNumberFormat="0" applyBorder="0" applyAlignment="0" applyProtection="0">
      <alignment vertical="center"/>
    </xf>
    <xf numFmtId="0" fontId="41" fillId="0" borderId="0">
      <alignment vertical="center"/>
    </xf>
    <xf numFmtId="0" fontId="9" fillId="6" borderId="0" applyNumberFormat="0" applyBorder="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9" fillId="6" borderId="0" applyNumberFormat="0" applyBorder="0" applyAlignment="0" applyProtection="0">
      <alignment vertical="center"/>
    </xf>
    <xf numFmtId="0" fontId="1" fillId="0" borderId="0">
      <alignment vertical="center"/>
    </xf>
    <xf numFmtId="0" fontId="12" fillId="21"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1" fillId="0" borderId="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7" fillId="0" borderId="3" applyNumberFormat="0" applyFill="0" applyAlignment="0" applyProtection="0">
      <alignment vertical="center"/>
    </xf>
    <xf numFmtId="0" fontId="9" fillId="6" borderId="0" applyNumberFormat="0" applyBorder="0" applyAlignment="0" applyProtection="0">
      <alignment vertical="center"/>
    </xf>
    <xf numFmtId="0" fontId="12" fillId="16" borderId="0" applyNumberFormat="0" applyBorder="0" applyAlignment="0" applyProtection="0">
      <alignment vertical="center"/>
    </xf>
    <xf numFmtId="0" fontId="9" fillId="6" borderId="0" applyNumberFormat="0" applyBorder="0" applyAlignment="0" applyProtection="0">
      <alignment vertical="center"/>
    </xf>
    <xf numFmtId="0" fontId="27" fillId="24" borderId="9" applyNumberFormat="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2" fillId="25"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1" fillId="0" borderId="0">
      <alignment vertical="center"/>
    </xf>
    <xf numFmtId="0" fontId="9" fillId="6" borderId="0" applyNumberFormat="0" applyBorder="0" applyAlignment="0" applyProtection="0">
      <alignment vertical="center"/>
    </xf>
    <xf numFmtId="0" fontId="9" fillId="0" borderId="0"/>
    <xf numFmtId="0" fontId="12" fillId="21" borderId="0" applyNumberFormat="0" applyBorder="0" applyAlignment="0" applyProtection="0">
      <alignment vertical="center"/>
    </xf>
    <xf numFmtId="0" fontId="9" fillId="6" borderId="0" applyNumberFormat="0" applyBorder="0" applyAlignment="0" applyProtection="0">
      <alignment vertical="center"/>
    </xf>
    <xf numFmtId="0" fontId="9" fillId="0" borderId="0"/>
    <xf numFmtId="0" fontId="1" fillId="0" borderId="0">
      <alignment vertical="center"/>
    </xf>
    <xf numFmtId="0" fontId="12" fillId="21" borderId="0" applyNumberFormat="0" applyBorder="0" applyAlignment="0" applyProtection="0">
      <alignment vertical="center"/>
    </xf>
    <xf numFmtId="0" fontId="9" fillId="6" borderId="0" applyNumberFormat="0" applyBorder="0" applyAlignment="0" applyProtection="0">
      <alignment vertical="center"/>
    </xf>
    <xf numFmtId="0" fontId="1" fillId="0" borderId="0">
      <alignment vertical="center"/>
    </xf>
    <xf numFmtId="0" fontId="9" fillId="6"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9" fillId="6" borderId="0" applyNumberFormat="0" applyBorder="0" applyAlignment="0" applyProtection="0">
      <alignment vertical="center"/>
    </xf>
    <xf numFmtId="0" fontId="12" fillId="21" borderId="0" applyNumberFormat="0" applyBorder="0" applyAlignment="0" applyProtection="0">
      <alignment vertical="center"/>
    </xf>
    <xf numFmtId="0" fontId="9" fillId="6"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Alignment="0" applyProtection="0">
      <alignment vertical="center"/>
    </xf>
    <xf numFmtId="0" fontId="21" fillId="8" borderId="7" applyNumberFormat="0" applyAlignment="0" applyProtection="0">
      <alignment vertical="center"/>
    </xf>
    <xf numFmtId="0" fontId="1" fillId="0" borderId="0">
      <alignment vertical="center"/>
    </xf>
    <xf numFmtId="0" fontId="9" fillId="6" borderId="0" applyNumberFormat="0" applyBorder="0" applyAlignment="0" applyProtection="0">
      <alignment vertical="center"/>
    </xf>
    <xf numFmtId="0" fontId="13" fillId="0" borderId="0" applyNumberFormat="0" applyFill="0" applyBorder="0" applyAlignment="0" applyProtection="0">
      <alignment vertical="center"/>
    </xf>
    <xf numFmtId="0" fontId="9" fillId="11" borderId="0" applyNumberFormat="0" applyBorder="0" applyAlignment="0" applyProtection="0">
      <alignment vertical="center"/>
    </xf>
    <xf numFmtId="0" fontId="12" fillId="18" borderId="0" applyNumberFormat="0" applyBorder="0" applyAlignment="0" applyProtection="0">
      <alignment vertical="center"/>
    </xf>
    <xf numFmtId="0" fontId="27" fillId="24" borderId="9" applyNumberFormat="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27" fillId="24" borderId="9" applyNumberFormat="0" applyAlignment="0" applyProtection="0">
      <alignment vertical="center"/>
    </xf>
    <xf numFmtId="0" fontId="13" fillId="0" borderId="0" applyNumberFormat="0" applyFill="0" applyBorder="0" applyAlignment="0" applyProtection="0">
      <alignment vertical="center"/>
    </xf>
    <xf numFmtId="0" fontId="27" fillId="24" borderId="9" applyNumberFormat="0" applyAlignment="0" applyProtection="0">
      <alignment vertical="center"/>
    </xf>
    <xf numFmtId="0" fontId="13" fillId="0" borderId="0" applyNumberFormat="0" applyFill="0" applyBorder="0" applyAlignment="0" applyProtection="0">
      <alignment vertical="center"/>
    </xf>
    <xf numFmtId="0" fontId="9" fillId="6" borderId="0" applyNumberFormat="0" applyBorder="0" applyAlignment="0" applyProtection="0">
      <alignment vertical="center"/>
    </xf>
    <xf numFmtId="0" fontId="27" fillId="24" borderId="9" applyNumberFormat="0" applyAlignment="0" applyProtection="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41" fillId="0" borderId="0"/>
    <xf numFmtId="0" fontId="19" fillId="19" borderId="0" applyNumberFormat="0" applyBorder="0" applyAlignment="0" applyProtection="0">
      <alignment vertical="center"/>
    </xf>
    <xf numFmtId="0" fontId="9" fillId="6" borderId="0" applyNumberFormat="0" applyBorder="0" applyAlignment="0" applyProtection="0">
      <alignment vertical="center"/>
    </xf>
    <xf numFmtId="0" fontId="11" fillId="0" borderId="10" applyNumberFormat="0" applyFill="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2" fillId="25"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11"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11" fillId="0" borderId="0" applyNumberFormat="0" applyFill="0" applyBorder="0" applyAlignment="0" applyProtection="0">
      <alignment vertical="center"/>
    </xf>
    <xf numFmtId="0" fontId="9" fillId="8" borderId="0" applyNumberFormat="0" applyBorder="0" applyAlignment="0" applyProtection="0">
      <alignment vertical="center"/>
    </xf>
    <xf numFmtId="0" fontId="1" fillId="0" borderId="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1" fillId="0" borderId="10" applyNumberFormat="0" applyFill="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11"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2" fillId="10"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41" fillId="20" borderId="5" applyNumberFormat="0" applyFont="0" applyAlignment="0" applyProtection="0">
      <alignment vertical="center"/>
    </xf>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41" fillId="20" borderId="5" applyNumberFormat="0" applyFont="0" applyAlignment="0" applyProtection="0">
      <alignment vertical="center"/>
    </xf>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9" fillId="11"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41" fillId="20" borderId="5" applyNumberFormat="0" applyFont="0" applyAlignment="0" applyProtection="0">
      <alignment vertical="center"/>
    </xf>
    <xf numFmtId="0" fontId="9" fillId="13" borderId="0" applyNumberFormat="0" applyBorder="0" applyAlignment="0" applyProtection="0">
      <alignment vertical="center"/>
    </xf>
    <xf numFmtId="0" fontId="9" fillId="6" borderId="0" applyNumberFormat="0" applyBorder="0" applyAlignment="0" applyProtection="0">
      <alignment vertical="center"/>
    </xf>
    <xf numFmtId="0" fontId="14" fillId="9" borderId="2" applyNumberFormat="0" applyAlignment="0" applyProtection="0">
      <alignment vertical="center"/>
    </xf>
    <xf numFmtId="0" fontId="41" fillId="0" borderId="0"/>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3" borderId="0" applyNumberFormat="0" applyBorder="0" applyAlignment="0" applyProtection="0">
      <alignment vertical="center"/>
    </xf>
    <xf numFmtId="0" fontId="9" fillId="6" borderId="0" applyNumberFormat="0" applyBorder="0" applyAlignment="0" applyProtection="0">
      <alignment vertical="center"/>
    </xf>
    <xf numFmtId="0" fontId="41" fillId="0" borderId="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12" fillId="16" borderId="0" applyNumberFormat="0" applyBorder="0" applyAlignment="0" applyProtection="0">
      <alignment vertical="center"/>
    </xf>
    <xf numFmtId="0" fontId="9" fillId="6" borderId="0" applyNumberFormat="0" applyBorder="0" applyAlignment="0" applyProtection="0">
      <alignment vertical="center"/>
    </xf>
    <xf numFmtId="0" fontId="12" fillId="7" borderId="0" applyNumberFormat="0" applyBorder="0" applyAlignment="0" applyProtection="0">
      <alignment vertical="center"/>
    </xf>
    <xf numFmtId="0" fontId="9" fillId="6"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9" fillId="8" borderId="0" applyNumberFormat="0" applyBorder="0" applyAlignment="0" applyProtection="0">
      <alignment vertical="center"/>
    </xf>
    <xf numFmtId="0" fontId="27" fillId="24" borderId="9" applyNumberFormat="0" applyAlignment="0" applyProtection="0">
      <alignment vertical="center"/>
    </xf>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9" fillId="8" borderId="0" applyNumberFormat="0" applyBorder="0" applyAlignment="0" applyProtection="0">
      <alignment vertical="center"/>
    </xf>
    <xf numFmtId="0" fontId="27" fillId="24" borderId="9" applyNumberFormat="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27" fillId="24" borderId="9" applyNumberFormat="0" applyAlignment="0" applyProtection="0">
      <alignment vertical="center"/>
    </xf>
    <xf numFmtId="0" fontId="12" fillId="18" borderId="0" applyNumberFormat="0" applyBorder="0" applyAlignment="0" applyProtection="0">
      <alignment vertical="center"/>
    </xf>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18" fillId="0" borderId="4" applyNumberFormat="0" applyFill="0" applyAlignment="0" applyProtection="0">
      <alignment vertical="center"/>
    </xf>
    <xf numFmtId="0" fontId="9" fillId="4" borderId="0" applyNumberFormat="0" applyBorder="0" applyAlignment="0" applyProtection="0">
      <alignment vertical="center"/>
    </xf>
    <xf numFmtId="0" fontId="9" fillId="8" borderId="0" applyNumberFormat="0" applyBorder="0" applyAlignment="0" applyProtection="0">
      <alignment vertical="center"/>
    </xf>
    <xf numFmtId="0" fontId="27" fillId="24" borderId="9" applyNumberFormat="0" applyAlignment="0" applyProtection="0">
      <alignment vertical="center"/>
    </xf>
    <xf numFmtId="0" fontId="1" fillId="0" borderId="0">
      <alignment vertical="center"/>
    </xf>
    <xf numFmtId="0" fontId="9" fillId="6" borderId="0" applyNumberFormat="0" applyBorder="0" applyAlignment="0" applyProtection="0">
      <alignment vertical="center"/>
    </xf>
    <xf numFmtId="0" fontId="19" fillId="19"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12" fillId="22"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12" fillId="18" borderId="0" applyNumberFormat="0" applyBorder="0" applyAlignment="0" applyProtection="0">
      <alignment vertical="center"/>
    </xf>
    <xf numFmtId="0" fontId="9" fillId="6" borderId="0" applyNumberFormat="0" applyBorder="0" applyAlignment="0" applyProtection="0">
      <alignment vertical="center"/>
    </xf>
    <xf numFmtId="0" fontId="12" fillId="18" borderId="0" applyNumberFormat="0" applyBorder="0" applyAlignment="0" applyProtection="0">
      <alignment vertical="center"/>
    </xf>
    <xf numFmtId="0" fontId="9" fillId="6" borderId="0" applyNumberFormat="0" applyBorder="0" applyAlignment="0" applyProtection="0">
      <alignment vertical="center"/>
    </xf>
    <xf numFmtId="0" fontId="26" fillId="0" borderId="0" applyNumberFormat="0" applyFill="0" applyBorder="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9" fillId="6" borderId="0" applyNumberFormat="0" applyBorder="0" applyAlignment="0" applyProtection="0">
      <alignment vertical="center"/>
    </xf>
    <xf numFmtId="0" fontId="9" fillId="11" borderId="0" applyNumberFormat="0" applyBorder="0" applyAlignment="0" applyProtection="0">
      <alignment vertical="center"/>
    </xf>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28" fillId="0" borderId="0" applyNumberFormat="0" applyFill="0" applyBorder="0" applyAlignment="0" applyProtection="0"/>
    <xf numFmtId="0" fontId="12" fillId="18" borderId="0" applyNumberFormat="0" applyBorder="0" applyAlignment="0" applyProtection="0">
      <alignment vertical="center"/>
    </xf>
    <xf numFmtId="0" fontId="9" fillId="6" borderId="0" applyNumberFormat="0" applyBorder="0" applyAlignment="0" applyProtection="0">
      <alignment vertical="center"/>
    </xf>
    <xf numFmtId="0" fontId="23" fillId="0" borderId="8" applyNumberFormat="0" applyFill="0" applyAlignment="0" applyProtection="0">
      <alignment vertical="center"/>
    </xf>
    <xf numFmtId="0" fontId="27" fillId="24" borderId="9" applyNumberFormat="0" applyAlignment="0" applyProtection="0">
      <alignment vertical="center"/>
    </xf>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9" fillId="8" borderId="0" applyNumberFormat="0" applyBorder="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27" fillId="24" borderId="9" applyNumberFormat="0" applyAlignment="0" applyProtection="0">
      <alignment vertical="center"/>
    </xf>
    <xf numFmtId="0" fontId="9" fillId="17" borderId="0" applyNumberFormat="0" applyBorder="0" applyAlignment="0" applyProtection="0">
      <alignment vertical="center"/>
    </xf>
    <xf numFmtId="0" fontId="9" fillId="4" borderId="0" applyNumberFormat="0" applyBorder="0" applyAlignment="0" applyProtection="0">
      <alignment vertical="center"/>
    </xf>
    <xf numFmtId="0" fontId="27" fillId="24" borderId="9" applyNumberFormat="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2" fillId="18"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12" fillId="18" borderId="0" applyNumberFormat="0" applyBorder="0" applyAlignment="0" applyProtection="0">
      <alignment vertical="center"/>
    </xf>
    <xf numFmtId="0" fontId="27" fillId="24" borderId="9" applyNumberFormat="0" applyAlignment="0" applyProtection="0">
      <alignment vertical="center"/>
    </xf>
    <xf numFmtId="0" fontId="9" fillId="6" borderId="0" applyNumberFormat="0" applyBorder="0" applyAlignment="0" applyProtection="0">
      <alignment vertical="center"/>
    </xf>
    <xf numFmtId="0" fontId="1" fillId="0" borderId="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9" fillId="17"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9" fillId="6" borderId="0" applyNumberFormat="0" applyBorder="0" applyAlignment="0" applyProtection="0">
      <alignment vertical="center"/>
    </xf>
    <xf numFmtId="0" fontId="12" fillId="18" borderId="0" applyNumberFormat="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1" fillId="0" borderId="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26" fillId="0" borderId="0" applyNumberFormat="0" applyFill="0" applyBorder="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27" fillId="24" borderId="9" applyNumberFormat="0" applyAlignment="0" applyProtection="0">
      <alignment vertical="center"/>
    </xf>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27" fillId="24" borderId="9" applyNumberFormat="0" applyAlignment="0" applyProtection="0">
      <alignment vertical="center"/>
    </xf>
    <xf numFmtId="0" fontId="9" fillId="6" borderId="0" applyNumberFormat="0" applyBorder="0" applyAlignment="0" applyProtection="0">
      <alignment vertical="center"/>
    </xf>
    <xf numFmtId="0" fontId="1" fillId="0" borderId="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12" fillId="18"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18" fillId="0" borderId="4" applyNumberFormat="0" applyFill="0" applyAlignment="0" applyProtection="0">
      <alignment vertical="center"/>
    </xf>
    <xf numFmtId="0" fontId="9" fillId="11" borderId="0" applyNumberFormat="0" applyBorder="0" applyAlignment="0" applyProtection="0">
      <alignment vertical="center"/>
    </xf>
    <xf numFmtId="0" fontId="27" fillId="24" borderId="9" applyNumberFormat="0" applyAlignment="0" applyProtection="0">
      <alignment vertical="center"/>
    </xf>
    <xf numFmtId="0" fontId="9" fillId="6" borderId="0" applyNumberFormat="0" applyBorder="0" applyAlignment="0" applyProtection="0">
      <alignment vertical="center"/>
    </xf>
    <xf numFmtId="0" fontId="1" fillId="0" borderId="0"/>
    <xf numFmtId="0" fontId="12" fillId="22" borderId="0" applyNumberFormat="0" applyBorder="0" applyAlignment="0" applyProtection="0">
      <alignment vertical="center"/>
    </xf>
    <xf numFmtId="0" fontId="27" fillId="24" borderId="9" applyNumberFormat="0" applyAlignment="0" applyProtection="0">
      <alignment vertical="center"/>
    </xf>
    <xf numFmtId="0" fontId="9" fillId="6" borderId="0" applyNumberFormat="0" applyBorder="0" applyAlignment="0" applyProtection="0">
      <alignment vertical="center"/>
    </xf>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13" fillId="0" borderId="0" applyNumberFormat="0" applyFill="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27" fillId="24" borderId="9" applyNumberFormat="0" applyAlignment="0" applyProtection="0">
      <alignment vertical="center"/>
    </xf>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41" fillId="20" borderId="5" applyNumberFormat="0" applyFont="0" applyAlignment="0" applyProtection="0">
      <alignment vertical="center"/>
    </xf>
    <xf numFmtId="0" fontId="22" fillId="6" borderId="0" applyNumberFormat="0" applyBorder="0" applyAlignment="0" applyProtection="0">
      <alignment vertical="center"/>
    </xf>
    <xf numFmtId="0" fontId="12" fillId="21" borderId="0" applyNumberFormat="0" applyBorder="0" applyAlignment="0" applyProtection="0">
      <alignment vertical="center"/>
    </xf>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2" fillId="7" borderId="0" applyNumberFormat="0" applyBorder="0" applyAlignment="0" applyProtection="0">
      <alignment vertical="center"/>
    </xf>
    <xf numFmtId="0" fontId="9" fillId="6" borderId="0" applyNumberFormat="0" applyBorder="0" applyAlignment="0" applyProtection="0">
      <alignment vertical="center"/>
    </xf>
    <xf numFmtId="0" fontId="12" fillId="7" borderId="0" applyNumberFormat="0" applyBorder="0" applyAlignment="0" applyProtection="0">
      <alignment vertical="center"/>
    </xf>
    <xf numFmtId="0" fontId="9" fillId="0" borderId="0">
      <alignment vertical="center"/>
    </xf>
    <xf numFmtId="0" fontId="12" fillId="22" borderId="0" applyNumberFormat="0" applyBorder="0" applyAlignment="0" applyProtection="0">
      <alignment vertical="center"/>
    </xf>
    <xf numFmtId="0" fontId="9" fillId="6" borderId="0" applyNumberFormat="0" applyBorder="0" applyAlignment="0" applyProtection="0">
      <alignment vertical="center"/>
    </xf>
    <xf numFmtId="0" fontId="41" fillId="0" borderId="0"/>
    <xf numFmtId="0" fontId="12" fillId="16" borderId="0" applyNumberFormat="0" applyBorder="0" applyAlignment="0" applyProtection="0">
      <alignment vertical="center"/>
    </xf>
    <xf numFmtId="0" fontId="12" fillId="22" borderId="0" applyNumberFormat="0" applyBorder="0" applyAlignment="0" applyProtection="0">
      <alignment vertical="center"/>
    </xf>
    <xf numFmtId="0" fontId="27" fillId="24" borderId="9" applyNumberFormat="0" applyAlignment="0" applyProtection="0">
      <alignment vertical="center"/>
    </xf>
    <xf numFmtId="0" fontId="9" fillId="6" borderId="0" applyNumberFormat="0" applyBorder="0" applyAlignment="0" applyProtection="0">
      <alignment vertical="center"/>
    </xf>
    <xf numFmtId="0" fontId="12" fillId="23" borderId="0" applyNumberFormat="0" applyBorder="0" applyAlignment="0" applyProtection="0">
      <alignment vertical="center"/>
    </xf>
    <xf numFmtId="0" fontId="1" fillId="0" borderId="0">
      <alignment vertical="center"/>
    </xf>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18" fillId="0" borderId="4" applyNumberFormat="0" applyFill="0" applyAlignment="0" applyProtection="0">
      <alignment vertical="center"/>
    </xf>
    <xf numFmtId="0" fontId="9" fillId="6" borderId="0" applyNumberFormat="0" applyBorder="0" applyAlignment="0" applyProtection="0">
      <alignment vertical="center"/>
    </xf>
    <xf numFmtId="0" fontId="12" fillId="23" borderId="0" applyNumberFormat="0" applyBorder="0" applyAlignment="0" applyProtection="0">
      <alignment vertical="center"/>
    </xf>
    <xf numFmtId="0" fontId="27" fillId="24" borderId="9" applyNumberFormat="0" applyAlignment="0" applyProtection="0">
      <alignment vertical="center"/>
    </xf>
    <xf numFmtId="0" fontId="9" fillId="6" borderId="0" applyNumberFormat="0" applyBorder="0" applyAlignment="0" applyProtection="0">
      <alignment vertical="center"/>
    </xf>
    <xf numFmtId="0" fontId="41" fillId="0" borderId="0"/>
    <xf numFmtId="0" fontId="12" fillId="22" borderId="0" applyNumberFormat="0" applyBorder="0" applyAlignment="0" applyProtection="0">
      <alignment vertical="center"/>
    </xf>
    <xf numFmtId="0" fontId="27" fillId="24" borderId="9" applyNumberFormat="0" applyAlignment="0" applyProtection="0">
      <alignment vertical="center"/>
    </xf>
    <xf numFmtId="0" fontId="9" fillId="6" borderId="0" applyNumberFormat="0" applyBorder="0" applyAlignment="0" applyProtection="0">
      <alignment vertical="center"/>
    </xf>
    <xf numFmtId="0" fontId="12" fillId="16" borderId="0" applyNumberFormat="0" applyBorder="0" applyAlignment="0" applyProtection="0">
      <alignment vertical="center"/>
    </xf>
    <xf numFmtId="0" fontId="27" fillId="24" borderId="9" applyNumberFormat="0" applyAlignment="0" applyProtection="0">
      <alignment vertical="center"/>
    </xf>
    <xf numFmtId="0" fontId="9" fillId="6" borderId="0" applyNumberFormat="0" applyBorder="0" applyAlignment="0" applyProtection="0">
      <alignment vertical="center"/>
    </xf>
    <xf numFmtId="0" fontId="27" fillId="24" borderId="9" applyNumberFormat="0" applyAlignment="0" applyProtection="0">
      <alignment vertical="center"/>
    </xf>
    <xf numFmtId="0" fontId="9" fillId="6" borderId="0" applyNumberFormat="0" applyBorder="0" applyAlignment="0" applyProtection="0">
      <alignment vertical="center"/>
    </xf>
    <xf numFmtId="0" fontId="9" fillId="0" borderId="0">
      <alignment vertical="center"/>
    </xf>
    <xf numFmtId="0" fontId="12" fillId="22" borderId="0" applyNumberFormat="0" applyBorder="0" applyAlignment="0" applyProtection="0">
      <alignment vertical="center"/>
    </xf>
    <xf numFmtId="0" fontId="9" fillId="6"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Alignment="0" applyProtection="0">
      <alignment vertical="center"/>
    </xf>
    <xf numFmtId="0" fontId="9" fillId="6" borderId="0" applyNumberFormat="0" applyBorder="0" applyAlignment="0" applyProtection="0">
      <alignment vertical="center"/>
    </xf>
    <xf numFmtId="0" fontId="1" fillId="0" borderId="0">
      <alignment vertical="center"/>
    </xf>
    <xf numFmtId="0" fontId="27" fillId="24" borderId="9" applyNumberFormat="0" applyAlignment="0" applyProtection="0">
      <alignment vertical="center"/>
    </xf>
    <xf numFmtId="0" fontId="9" fillId="6" borderId="0" applyNumberFormat="0" applyBorder="0" applyAlignment="0" applyProtection="0">
      <alignment vertical="center"/>
    </xf>
    <xf numFmtId="0" fontId="41" fillId="0" borderId="0"/>
    <xf numFmtId="0" fontId="41" fillId="0" borderId="0"/>
    <xf numFmtId="0" fontId="12" fillId="22" borderId="0" applyNumberFormat="0" applyBorder="0" applyAlignment="0" applyProtection="0">
      <alignment vertical="center"/>
    </xf>
    <xf numFmtId="0" fontId="9" fillId="4" borderId="0" applyNumberFormat="0" applyBorder="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9" fillId="6" borderId="0" applyNumberFormat="0" applyBorder="0" applyAlignment="0" applyProtection="0">
      <alignment vertical="center"/>
    </xf>
    <xf numFmtId="0" fontId="11" fillId="0" borderId="0" applyNumberFormat="0" applyFill="0" applyBorder="0" applyAlignment="0" applyProtection="0">
      <alignment vertical="center"/>
    </xf>
    <xf numFmtId="0" fontId="9" fillId="4" borderId="0" applyNumberFormat="0" applyBorder="0" applyAlignment="0" applyProtection="0">
      <alignment vertical="center"/>
    </xf>
    <xf numFmtId="0" fontId="12" fillId="23" borderId="0" applyNumberFormat="0" applyBorder="0" applyAlignment="0" applyProtection="0">
      <alignment vertical="center"/>
    </xf>
    <xf numFmtId="0" fontId="9" fillId="4" borderId="0" applyNumberFormat="0" applyBorder="0" applyAlignment="0" applyProtection="0">
      <alignment vertical="center"/>
    </xf>
    <xf numFmtId="0" fontId="14" fillId="9" borderId="2" applyNumberFormat="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9" fillId="11" borderId="0" applyNumberFormat="0" applyBorder="0" applyAlignment="0" applyProtection="0">
      <alignment vertical="center"/>
    </xf>
    <xf numFmtId="0" fontId="14" fillId="9" borderId="2" applyNumberFormat="0" applyAlignment="0" applyProtection="0">
      <alignment vertical="center"/>
    </xf>
    <xf numFmtId="0" fontId="1" fillId="0" borderId="0">
      <alignment vertical="center"/>
    </xf>
    <xf numFmtId="0" fontId="9" fillId="6" borderId="0" applyNumberFormat="0" applyBorder="0" applyAlignment="0" applyProtection="0">
      <alignment vertical="center"/>
    </xf>
    <xf numFmtId="0" fontId="9" fillId="11"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25" borderId="0" applyNumberFormat="0" applyBorder="0" applyAlignment="0" applyProtection="0">
      <alignment vertical="center"/>
    </xf>
    <xf numFmtId="0" fontId="16" fillId="0" borderId="0" applyNumberFormat="0" applyFill="0" applyBorder="0" applyAlignment="0" applyProtection="0">
      <alignment vertical="center"/>
    </xf>
    <xf numFmtId="0" fontId="9" fillId="6" borderId="0" applyNumberFormat="0" applyBorder="0" applyAlignment="0" applyProtection="0">
      <alignment vertical="center"/>
    </xf>
    <xf numFmtId="0" fontId="12" fillId="7" borderId="0" applyNumberFormat="0" applyBorder="0" applyAlignment="0" applyProtection="0">
      <alignment vertical="center"/>
    </xf>
    <xf numFmtId="0" fontId="9" fillId="6" borderId="0" applyNumberFormat="0" applyBorder="0" applyAlignment="0" applyProtection="0">
      <alignment vertical="center"/>
    </xf>
    <xf numFmtId="0" fontId="18" fillId="0" borderId="4" applyNumberFormat="0" applyFill="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2" fillId="23" borderId="0" applyNumberFormat="0" applyBorder="0" applyAlignment="0" applyProtection="0">
      <alignment vertical="center"/>
    </xf>
    <xf numFmtId="0" fontId="9" fillId="6" borderId="0" applyNumberFormat="0" applyBorder="0" applyAlignment="0" applyProtection="0">
      <alignment vertical="center"/>
    </xf>
    <xf numFmtId="0" fontId="9" fillId="17" borderId="0" applyNumberFormat="0" applyBorder="0" applyAlignment="0" applyProtection="0">
      <alignment vertical="center"/>
    </xf>
    <xf numFmtId="0" fontId="9" fillId="4" borderId="0" applyNumberFormat="0" applyBorder="0" applyAlignment="0" applyProtection="0">
      <alignment vertical="center"/>
    </xf>
    <xf numFmtId="0" fontId="30" fillId="19" borderId="0" applyNumberFormat="0" applyBorder="0" applyAlignment="0" applyProtection="0"/>
    <xf numFmtId="0" fontId="9" fillId="6" borderId="0" applyNumberFormat="0" applyBorder="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12" fillId="18" borderId="0" applyNumberFormat="0" applyBorder="0" applyAlignment="0" applyProtection="0">
      <alignment vertical="center"/>
    </xf>
    <xf numFmtId="0" fontId="19" fillId="19" borderId="0" applyNumberFormat="0" applyBorder="0" applyAlignment="0" applyProtection="0">
      <alignment vertical="center"/>
    </xf>
    <xf numFmtId="0" fontId="18" fillId="0" borderId="4" applyNumberFormat="0" applyFill="0" applyAlignment="0" applyProtection="0">
      <alignment vertical="center"/>
    </xf>
    <xf numFmtId="0" fontId="9" fillId="11"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7" fillId="0" borderId="3" applyNumberFormat="0" applyFill="0" applyAlignment="0" applyProtection="0">
      <alignment vertical="center"/>
    </xf>
    <xf numFmtId="0" fontId="12" fillId="25"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9" fillId="6" borderId="0" applyNumberFormat="0" applyBorder="0" applyAlignment="0" applyProtection="0">
      <alignment vertical="center"/>
    </xf>
    <xf numFmtId="0" fontId="12" fillId="16" borderId="0" applyNumberFormat="0" applyBorder="0" applyAlignment="0" applyProtection="0">
      <alignment vertical="center"/>
    </xf>
    <xf numFmtId="0" fontId="9" fillId="6" borderId="0" applyNumberFormat="0" applyBorder="0" applyAlignment="0" applyProtection="0">
      <alignment vertical="center"/>
    </xf>
    <xf numFmtId="0" fontId="11" fillId="0" borderId="10" applyNumberFormat="0" applyFill="0" applyAlignment="0" applyProtection="0">
      <alignment vertical="center"/>
    </xf>
    <xf numFmtId="0" fontId="12" fillId="22" borderId="0" applyNumberFormat="0" applyBorder="0" applyAlignment="0" applyProtection="0">
      <alignment vertical="center"/>
    </xf>
    <xf numFmtId="0" fontId="9" fillId="6" borderId="0" applyNumberFormat="0" applyBorder="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12" fillId="22" borderId="0" applyNumberFormat="0" applyBorder="0" applyAlignment="0" applyProtection="0">
      <alignment vertical="center"/>
    </xf>
    <xf numFmtId="0" fontId="9" fillId="6"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12" fillId="25" borderId="0" applyNumberFormat="0" applyBorder="0" applyAlignment="0" applyProtection="0">
      <alignment vertical="center"/>
    </xf>
    <xf numFmtId="43" fontId="41" fillId="0" borderId="0" applyFont="0" applyFill="0" applyBorder="0" applyAlignment="0" applyProtection="0"/>
    <xf numFmtId="0" fontId="1" fillId="0" borderId="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2" fillId="7" borderId="0" applyNumberFormat="0" applyBorder="0" applyAlignment="0" applyProtection="0">
      <alignment vertical="center"/>
    </xf>
    <xf numFmtId="0" fontId="25" fillId="9" borderId="7" applyNumberFormat="0" applyAlignment="0" applyProtection="0">
      <alignment vertical="center"/>
    </xf>
    <xf numFmtId="0" fontId="9" fillId="6" borderId="0" applyNumberFormat="0" applyBorder="0" applyAlignment="0" applyProtection="0">
      <alignment vertical="center"/>
    </xf>
    <xf numFmtId="0" fontId="12" fillId="7" borderId="0" applyNumberFormat="0" applyBorder="0" applyAlignment="0" applyProtection="0">
      <alignment vertical="center"/>
    </xf>
    <xf numFmtId="0" fontId="25" fillId="9" borderId="7" applyNumberFormat="0" applyAlignment="0" applyProtection="0">
      <alignment vertical="center"/>
    </xf>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9" fillId="17" borderId="0" applyNumberFormat="0" applyBorder="0" applyAlignment="0" applyProtection="0">
      <alignment vertical="center"/>
    </xf>
    <xf numFmtId="0" fontId="9" fillId="8" borderId="0" applyNumberFormat="0" applyBorder="0" applyAlignment="0" applyProtection="0">
      <alignment vertical="center"/>
    </xf>
    <xf numFmtId="0" fontId="27" fillId="24" borderId="9" applyNumberFormat="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41" fillId="0" borderId="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9" fillId="13" borderId="0" applyNumberFormat="0" applyBorder="0" applyAlignment="0" applyProtection="0">
      <alignment vertical="center"/>
    </xf>
    <xf numFmtId="0" fontId="12" fillId="21" borderId="0" applyNumberFormat="0" applyBorder="0" applyAlignment="0" applyProtection="0">
      <alignment vertical="center"/>
    </xf>
    <xf numFmtId="0" fontId="12" fillId="25" borderId="0" applyNumberFormat="0" applyBorder="0" applyAlignment="0" applyProtection="0">
      <alignment vertical="center"/>
    </xf>
    <xf numFmtId="176" fontId="24" fillId="0" borderId="0" applyFont="0" applyFill="0" applyBorder="0" applyAlignment="0" applyProtection="0">
      <alignment vertical="center"/>
    </xf>
    <xf numFmtId="0" fontId="9" fillId="6" borderId="0" applyNumberFormat="0" applyBorder="0" applyAlignment="0" applyProtection="0">
      <alignment vertical="center"/>
    </xf>
    <xf numFmtId="0" fontId="12" fillId="10"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2" fillId="7" borderId="0" applyNumberFormat="0" applyBorder="0" applyAlignment="0" applyProtection="0">
      <alignment vertical="center"/>
    </xf>
    <xf numFmtId="0" fontId="25" fillId="9" borderId="7" applyNumberFormat="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27" fillId="24" borderId="9" applyNumberFormat="0" applyAlignment="0" applyProtection="0">
      <alignment vertical="center"/>
    </xf>
    <xf numFmtId="0" fontId="9" fillId="6" borderId="0" applyNumberFormat="0" applyBorder="0" applyAlignment="0" applyProtection="0">
      <alignment vertical="center"/>
    </xf>
    <xf numFmtId="0" fontId="9" fillId="13" borderId="0" applyNumberFormat="0" applyBorder="0" applyAlignment="0" applyProtection="0">
      <alignment vertical="center"/>
    </xf>
    <xf numFmtId="0" fontId="9" fillId="6" borderId="0" applyNumberFormat="0" applyBorder="0" applyAlignment="0" applyProtection="0">
      <alignment vertical="center"/>
    </xf>
    <xf numFmtId="0" fontId="12" fillId="12" borderId="0" applyNumberFormat="0" applyBorder="0" applyAlignment="0" applyProtection="0">
      <alignment vertical="center"/>
    </xf>
    <xf numFmtId="0" fontId="28" fillId="0" borderId="0" applyNumberFormat="0" applyFill="0" applyBorder="0" applyAlignment="0" applyProtection="0"/>
    <xf numFmtId="0" fontId="12" fillId="25" borderId="0" applyNumberFormat="0" applyBorder="0" applyAlignment="0" applyProtection="0">
      <alignment vertical="center"/>
    </xf>
    <xf numFmtId="0" fontId="12" fillId="14" borderId="0" applyNumberFormat="0" applyBorder="0" applyAlignment="0" applyProtection="0">
      <alignment vertical="center"/>
    </xf>
    <xf numFmtId="0" fontId="9" fillId="6" borderId="0" applyNumberFormat="0" applyBorder="0" applyAlignment="0" applyProtection="0">
      <alignment vertical="center"/>
    </xf>
    <xf numFmtId="0" fontId="41" fillId="0" borderId="0">
      <alignment vertical="center"/>
    </xf>
    <xf numFmtId="0" fontId="9" fillId="6" borderId="0" applyNumberFormat="0" applyBorder="0" applyAlignment="0" applyProtection="0">
      <alignment vertical="center"/>
    </xf>
    <xf numFmtId="0" fontId="41" fillId="0" borderId="0"/>
    <xf numFmtId="0" fontId="9" fillId="6" borderId="0" applyNumberFormat="0" applyBorder="0" applyAlignment="0" applyProtection="0">
      <alignment vertical="center"/>
    </xf>
    <xf numFmtId="0" fontId="12" fillId="16" borderId="0" applyNumberFormat="0" applyBorder="0" applyAlignment="0" applyProtection="0">
      <alignment vertical="center"/>
    </xf>
    <xf numFmtId="0" fontId="9" fillId="6" borderId="0" applyNumberFormat="0" applyBorder="0" applyAlignment="0" applyProtection="0">
      <alignment vertical="center"/>
    </xf>
    <xf numFmtId="0" fontId="11" fillId="0" borderId="10" applyNumberFormat="0" applyFill="0" applyAlignment="0" applyProtection="0">
      <alignment vertical="center"/>
    </xf>
    <xf numFmtId="0" fontId="1" fillId="0" borderId="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10" fillId="4" borderId="0" applyNumberFormat="0" applyBorder="0" applyAlignment="0" applyProtection="0">
      <alignment vertical="center"/>
    </xf>
    <xf numFmtId="0" fontId="9" fillId="6" borderId="0" applyNumberFormat="0" applyBorder="0" applyAlignment="0" applyProtection="0">
      <alignment vertical="center"/>
    </xf>
    <xf numFmtId="0" fontId="12" fillId="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ill="0" applyBorder="0" applyAlignment="0" applyProtection="0">
      <alignment vertical="center"/>
    </xf>
    <xf numFmtId="0" fontId="9" fillId="8" borderId="0" applyNumberFormat="0" applyBorder="0" applyAlignment="0" applyProtection="0">
      <alignment vertical="center"/>
    </xf>
    <xf numFmtId="0" fontId="10" fillId="4" borderId="0" applyNumberFormat="0" applyBorder="0" applyAlignment="0" applyProtection="0">
      <alignment vertical="center"/>
    </xf>
    <xf numFmtId="0" fontId="9" fillId="13" borderId="0" applyNumberFormat="0" applyBorder="0" applyAlignment="0" applyProtection="0">
      <alignment vertical="center"/>
    </xf>
    <xf numFmtId="0" fontId="9" fillId="6" borderId="0" applyNumberFormat="0" applyBorder="0" applyAlignment="0" applyProtection="0">
      <alignment vertical="center"/>
    </xf>
    <xf numFmtId="0" fontId="12" fillId="7" borderId="0" applyNumberFormat="0" applyBorder="0" applyAlignment="0" applyProtection="0">
      <alignment vertical="center"/>
    </xf>
    <xf numFmtId="0" fontId="9" fillId="8"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12" fillId="21"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12" fillId="21"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9" fillId="13"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 fillId="0" borderId="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9" fillId="13"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41" fillId="0" borderId="0">
      <alignment vertical="center"/>
    </xf>
    <xf numFmtId="0" fontId="41" fillId="0" borderId="0"/>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12" fillId="7"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12" fillId="7" borderId="0" applyNumberFormat="0" applyBorder="0" applyAlignment="0" applyProtection="0">
      <alignment vertical="center"/>
    </xf>
    <xf numFmtId="0" fontId="9" fillId="6" borderId="0" applyNumberFormat="0" applyBorder="0" applyAlignment="0" applyProtection="0">
      <alignment vertical="center"/>
    </xf>
    <xf numFmtId="0" fontId="41" fillId="20" borderId="5" applyNumberFormat="0" applyFont="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2" fillId="7" borderId="0" applyNumberFormat="0" applyBorder="0" applyAlignment="0" applyProtection="0">
      <alignment vertical="center"/>
    </xf>
    <xf numFmtId="0" fontId="9" fillId="6" borderId="0" applyNumberFormat="0" applyBorder="0" applyAlignment="0" applyProtection="0">
      <alignment vertical="center"/>
    </xf>
    <xf numFmtId="0" fontId="12" fillId="7" borderId="0" applyNumberFormat="0" applyBorder="0" applyAlignment="0" applyProtection="0">
      <alignment vertical="center"/>
    </xf>
    <xf numFmtId="0" fontId="12" fillId="23" borderId="0" applyNumberFormat="0" applyBorder="0" applyAlignment="0" applyProtection="0">
      <alignment vertical="center"/>
    </xf>
    <xf numFmtId="0" fontId="9" fillId="8" borderId="0" applyNumberFormat="0" applyBorder="0" applyAlignment="0" applyProtection="0">
      <alignment vertical="center"/>
    </xf>
    <xf numFmtId="0" fontId="27" fillId="24" borderId="9" applyNumberFormat="0" applyAlignment="0" applyProtection="0">
      <alignment vertical="center"/>
    </xf>
    <xf numFmtId="0" fontId="9" fillId="6" borderId="0" applyNumberFormat="0" applyBorder="0" applyAlignment="0" applyProtection="0">
      <alignment vertical="center"/>
    </xf>
    <xf numFmtId="0" fontId="12" fillId="23" borderId="0" applyNumberFormat="0" applyBorder="0" applyAlignment="0" applyProtection="0">
      <alignment vertical="center"/>
    </xf>
    <xf numFmtId="0" fontId="9" fillId="8" borderId="0" applyNumberFormat="0" applyBorder="0" applyAlignment="0" applyProtection="0">
      <alignment vertical="center"/>
    </xf>
    <xf numFmtId="0" fontId="14" fillId="9" borderId="2" applyNumberFormat="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2" fillId="23" borderId="0" applyNumberFormat="0" applyBorder="0" applyAlignment="0" applyProtection="0">
      <alignment vertical="center"/>
    </xf>
    <xf numFmtId="0" fontId="9" fillId="8" borderId="0" applyNumberFormat="0" applyBorder="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9" fillId="6" borderId="0" applyNumberFormat="0" applyBorder="0" applyAlignment="0" applyProtection="0">
      <alignment vertical="center"/>
    </xf>
    <xf numFmtId="0" fontId="9" fillId="17"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9" fillId="6" borderId="0" applyNumberFormat="0" applyBorder="0" applyAlignment="0" applyProtection="0">
      <alignment vertical="center"/>
    </xf>
    <xf numFmtId="0" fontId="25" fillId="9" borderId="7" applyNumberFormat="0" applyAlignment="0" applyProtection="0">
      <alignment vertical="center"/>
    </xf>
    <xf numFmtId="0" fontId="12" fillId="23" borderId="0" applyNumberFormat="0" applyBorder="0" applyAlignment="0" applyProtection="0">
      <alignment vertical="center"/>
    </xf>
    <xf numFmtId="0" fontId="9" fillId="6" borderId="0" applyNumberFormat="0" applyBorder="0" applyAlignment="0" applyProtection="0">
      <alignment vertical="center"/>
    </xf>
    <xf numFmtId="0" fontId="25" fillId="9" borderId="7" applyNumberFormat="0" applyAlignment="0" applyProtection="0">
      <alignment vertical="center"/>
    </xf>
    <xf numFmtId="0" fontId="12" fillId="23" borderId="0" applyNumberFormat="0" applyBorder="0" applyAlignment="0" applyProtection="0">
      <alignment vertical="center"/>
    </xf>
    <xf numFmtId="0" fontId="9" fillId="6" borderId="0" applyNumberFormat="0" applyBorder="0" applyAlignment="0" applyProtection="0">
      <alignment vertical="center"/>
    </xf>
    <xf numFmtId="0" fontId="12" fillId="7" borderId="0" applyNumberFormat="0" applyBorder="0" applyAlignment="0" applyProtection="0">
      <alignment vertical="center"/>
    </xf>
    <xf numFmtId="0" fontId="9" fillId="6" borderId="0" applyNumberFormat="0" applyBorder="0" applyAlignment="0" applyProtection="0">
      <alignment vertical="center"/>
    </xf>
    <xf numFmtId="0" fontId="12" fillId="23" borderId="0" applyNumberFormat="0" applyBorder="0" applyAlignment="0" applyProtection="0">
      <alignment vertical="center"/>
    </xf>
    <xf numFmtId="0" fontId="9" fillId="6" borderId="0" applyNumberFormat="0" applyBorder="0" applyAlignment="0" applyProtection="0">
      <alignment vertical="center"/>
    </xf>
    <xf numFmtId="0" fontId="12" fillId="23" borderId="0" applyNumberFormat="0" applyBorder="0" applyAlignment="0" applyProtection="0">
      <alignment vertical="center"/>
    </xf>
    <xf numFmtId="0" fontId="27" fillId="24" borderId="9" applyNumberFormat="0" applyAlignment="0" applyProtection="0">
      <alignment vertical="center"/>
    </xf>
    <xf numFmtId="0" fontId="9" fillId="4" borderId="0" applyNumberFormat="0" applyBorder="0" applyAlignment="0" applyProtection="0">
      <alignment vertical="center"/>
    </xf>
    <xf numFmtId="0" fontId="41" fillId="0" borderId="0">
      <alignment vertical="center"/>
    </xf>
    <xf numFmtId="0" fontId="12" fillId="23"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41" fillId="20" borderId="5" applyNumberFormat="0" applyFont="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41" fillId="20" borderId="5" applyNumberFormat="0" applyFont="0" applyAlignment="0" applyProtection="0">
      <alignment vertical="center"/>
    </xf>
    <xf numFmtId="0" fontId="12" fillId="23" borderId="0" applyNumberFormat="0" applyBorder="0" applyAlignment="0" applyProtection="0">
      <alignment vertical="center"/>
    </xf>
    <xf numFmtId="0" fontId="9" fillId="4"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9" fillId="6" borderId="0" applyNumberFormat="0" applyBorder="0" applyAlignment="0" applyProtection="0">
      <alignment vertical="center"/>
    </xf>
    <xf numFmtId="0" fontId="12" fillId="23" borderId="0" applyNumberFormat="0" applyBorder="0" applyAlignment="0" applyProtection="0">
      <alignment vertical="center"/>
    </xf>
    <xf numFmtId="0" fontId="9" fillId="4" borderId="0" applyNumberFormat="0" applyBorder="0" applyAlignment="0" applyProtection="0">
      <alignment vertical="center"/>
    </xf>
    <xf numFmtId="0" fontId="9" fillId="11" borderId="0" applyNumberFormat="0" applyBorder="0" applyAlignment="0" applyProtection="0">
      <alignment vertical="center"/>
    </xf>
    <xf numFmtId="0" fontId="20" fillId="0" borderId="6" applyNumberFormat="0" applyFill="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10" fillId="4" borderId="0" applyNumberFormat="0" applyBorder="0" applyAlignment="0" applyProtection="0">
      <alignment vertical="center"/>
    </xf>
    <xf numFmtId="0" fontId="14" fillId="9" borderId="2" applyNumberFormat="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25"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41" fillId="0" borderId="0"/>
    <xf numFmtId="0" fontId="1" fillId="0" borderId="0">
      <alignment vertical="center"/>
    </xf>
    <xf numFmtId="0" fontId="9" fillId="8" borderId="0" applyNumberFormat="0" applyBorder="0" applyAlignment="0" applyProtection="0">
      <alignment vertical="center"/>
    </xf>
    <xf numFmtId="0" fontId="14" fillId="9" borderId="2" applyNumberFormat="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17" fillId="0" borderId="3" applyNumberFormat="0" applyFill="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Alignment="0" applyProtection="0">
      <alignment vertical="center"/>
    </xf>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9" fillId="6" borderId="0" applyNumberFormat="0" applyBorder="0" applyAlignment="0" applyProtection="0">
      <alignment vertical="center"/>
    </xf>
    <xf numFmtId="0" fontId="12" fillId="23" borderId="0" applyNumberFormat="0" applyBorder="0" applyAlignment="0" applyProtection="0">
      <alignment vertical="center"/>
    </xf>
    <xf numFmtId="0" fontId="27" fillId="24" borderId="9" applyNumberFormat="0" applyAlignment="0" applyProtection="0">
      <alignment vertical="center"/>
    </xf>
    <xf numFmtId="0" fontId="9" fillId="4" borderId="0" applyNumberFormat="0" applyBorder="0" applyAlignment="0" applyProtection="0">
      <alignment vertical="center"/>
    </xf>
    <xf numFmtId="0" fontId="15" fillId="0" borderId="0"/>
    <xf numFmtId="0" fontId="20" fillId="0" borderId="6" applyNumberFormat="0" applyFill="0" applyAlignment="0" applyProtection="0">
      <alignment vertical="center"/>
    </xf>
    <xf numFmtId="0" fontId="9" fillId="4" borderId="0" applyNumberFormat="0" applyBorder="0" applyAlignment="0" applyProtection="0">
      <alignment vertical="center"/>
    </xf>
    <xf numFmtId="0" fontId="19" fillId="19" borderId="0" applyNumberFormat="0" applyBorder="0" applyAlignment="0" applyProtection="0">
      <alignment vertical="center"/>
    </xf>
    <xf numFmtId="0" fontId="9" fillId="6" borderId="0" applyNumberFormat="0" applyBorder="0" applyAlignment="0" applyProtection="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19" fillId="19" borderId="0" applyNumberFormat="0" applyBorder="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17" fillId="0" borderId="3" applyNumberFormat="0" applyFill="0" applyAlignment="0" applyProtection="0">
      <alignment vertical="center"/>
    </xf>
    <xf numFmtId="0" fontId="12" fillId="16" borderId="0" applyNumberFormat="0" applyBorder="0" applyAlignment="0" applyProtection="0">
      <alignment vertical="center"/>
    </xf>
    <xf numFmtId="0" fontId="9" fillId="6" borderId="0" applyNumberFormat="0" applyBorder="0" applyAlignment="0" applyProtection="0">
      <alignment vertical="center"/>
    </xf>
    <xf numFmtId="0" fontId="11" fillId="0" borderId="0" applyNumberFormat="0" applyFill="0" applyBorder="0" applyAlignment="0" applyProtection="0">
      <alignment vertical="center"/>
    </xf>
    <xf numFmtId="0" fontId="14" fillId="9" borderId="2" applyNumberFormat="0" applyAlignment="0" applyProtection="0">
      <alignment vertical="center"/>
    </xf>
    <xf numFmtId="0" fontId="9" fillId="10" borderId="0" applyNumberFormat="0" applyBorder="0" applyAlignment="0" applyProtection="0">
      <alignment vertical="center"/>
    </xf>
    <xf numFmtId="0" fontId="1" fillId="0" borderId="0">
      <alignment vertical="center"/>
    </xf>
    <xf numFmtId="0" fontId="9" fillId="6" borderId="0" applyNumberFormat="0" applyBorder="0" applyAlignment="0" applyProtection="0">
      <alignment vertical="center"/>
    </xf>
    <xf numFmtId="0" fontId="11" fillId="0" borderId="0" applyNumberFormat="0" applyFill="0" applyBorder="0" applyAlignment="0" applyProtection="0">
      <alignment vertical="center"/>
    </xf>
    <xf numFmtId="0" fontId="9" fillId="6" borderId="0" applyNumberFormat="0" applyBorder="0" applyAlignment="0" applyProtection="0">
      <alignment vertical="center"/>
    </xf>
    <xf numFmtId="0" fontId="11" fillId="0" borderId="0" applyNumberFormat="0" applyFill="0" applyBorder="0" applyAlignment="0" applyProtection="0">
      <alignment vertical="center"/>
    </xf>
    <xf numFmtId="0" fontId="19" fillId="19" borderId="0" applyNumberFormat="0" applyBorder="0" applyAlignment="0" applyProtection="0">
      <alignment vertical="center"/>
    </xf>
    <xf numFmtId="0" fontId="12" fillId="25" borderId="0" applyNumberFormat="0" applyBorder="0" applyAlignment="0" applyProtection="0">
      <alignment vertical="center"/>
    </xf>
    <xf numFmtId="0" fontId="12" fillId="12" borderId="0" applyNumberFormat="0" applyBorder="0" applyAlignment="0" applyProtection="0">
      <alignment vertical="center"/>
    </xf>
    <xf numFmtId="0" fontId="9" fillId="6" borderId="0" applyNumberFormat="0" applyBorder="0" applyAlignment="0" applyProtection="0">
      <alignment vertical="center"/>
    </xf>
    <xf numFmtId="0" fontId="12" fillId="7" borderId="0" applyNumberFormat="0" applyBorder="0" applyAlignment="0" applyProtection="0">
      <alignment vertical="center"/>
    </xf>
    <xf numFmtId="0" fontId="9" fillId="6" borderId="0" applyNumberFormat="0" applyBorder="0" applyAlignment="0" applyProtection="0">
      <alignment vertical="center"/>
    </xf>
    <xf numFmtId="0" fontId="12" fillId="23" borderId="0" applyNumberFormat="0" applyBorder="0" applyAlignment="0" applyProtection="0">
      <alignment vertical="center"/>
    </xf>
    <xf numFmtId="0" fontId="9" fillId="6" borderId="0" applyNumberFormat="0" applyBorder="0" applyAlignment="0" applyProtection="0">
      <alignment vertical="center"/>
    </xf>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2" fillId="16" borderId="0" applyNumberFormat="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13" borderId="0" applyNumberFormat="0" applyBorder="0" applyAlignment="0" applyProtection="0">
      <alignment vertical="center"/>
    </xf>
    <xf numFmtId="0" fontId="9" fillId="6" borderId="0" applyNumberFormat="0" applyBorder="0" applyAlignment="0" applyProtection="0">
      <alignment vertical="center"/>
    </xf>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2" fillId="21" borderId="0" applyNumberFormat="0" applyBorder="0" applyAlignment="0" applyProtection="0">
      <alignment vertical="center"/>
    </xf>
    <xf numFmtId="0" fontId="17" fillId="0" borderId="3" applyNumberFormat="0" applyFill="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 fillId="0" borderId="0">
      <alignment vertical="center"/>
    </xf>
    <xf numFmtId="0" fontId="9" fillId="6" borderId="0" applyNumberFormat="0" applyBorder="0" applyAlignment="0" applyProtection="0">
      <alignment vertical="center"/>
    </xf>
    <xf numFmtId="0" fontId="11" fillId="0" borderId="0" applyNumberFormat="0" applyFill="0" applyBorder="0" applyAlignment="0" applyProtection="0">
      <alignment vertical="center"/>
    </xf>
    <xf numFmtId="0" fontId="9" fillId="6" borderId="0" applyNumberFormat="0" applyBorder="0" applyAlignment="0" applyProtection="0">
      <alignment vertical="center"/>
    </xf>
    <xf numFmtId="0" fontId="11" fillId="0" borderId="0" applyNumberFormat="0" applyFill="0" applyBorder="0" applyAlignment="0" applyProtection="0">
      <alignment vertical="center"/>
    </xf>
    <xf numFmtId="0" fontId="9" fillId="6" borderId="0" applyNumberFormat="0" applyBorder="0" applyAlignment="0" applyProtection="0">
      <alignment vertical="center"/>
    </xf>
    <xf numFmtId="0" fontId="11" fillId="0" borderId="0" applyNumberFormat="0" applyFill="0" applyBorder="0" applyAlignment="0" applyProtection="0">
      <alignment vertical="center"/>
    </xf>
    <xf numFmtId="0" fontId="9" fillId="6" borderId="0" applyNumberFormat="0" applyBorder="0" applyAlignment="0" applyProtection="0">
      <alignment vertical="center"/>
    </xf>
    <xf numFmtId="0" fontId="11" fillId="0" borderId="0" applyNumberFormat="0" applyFill="0" applyBorder="0" applyAlignment="0" applyProtection="0">
      <alignment vertical="center"/>
    </xf>
    <xf numFmtId="0" fontId="28" fillId="0" borderId="0" applyNumberFormat="0" applyFill="0" applyBorder="0" applyAlignment="0" applyProtection="0"/>
    <xf numFmtId="0" fontId="19" fillId="19" borderId="0" applyNumberFormat="0" applyBorder="0" applyAlignment="0" applyProtection="0">
      <alignment vertical="center"/>
    </xf>
    <xf numFmtId="0" fontId="12" fillId="25" borderId="0" applyNumberFormat="0" applyBorder="0" applyAlignment="0" applyProtection="0">
      <alignment vertical="center"/>
    </xf>
    <xf numFmtId="0" fontId="12" fillId="12" borderId="0" applyNumberFormat="0" applyBorder="0" applyAlignment="0" applyProtection="0">
      <alignment vertical="center"/>
    </xf>
    <xf numFmtId="0" fontId="9" fillId="6" borderId="0" applyNumberFormat="0" applyBorder="0" applyAlignment="0" applyProtection="0">
      <alignment vertical="center"/>
    </xf>
    <xf numFmtId="0" fontId="12" fillId="7"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3"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12" fillId="7" borderId="0" applyNumberFormat="0" applyBorder="0" applyAlignment="0" applyProtection="0">
      <alignment vertical="center"/>
    </xf>
    <xf numFmtId="0" fontId="10" fillId="4" borderId="0" applyNumberFormat="0" applyBorder="0" applyAlignment="0" applyProtection="0">
      <alignment vertical="center"/>
    </xf>
    <xf numFmtId="0" fontId="12" fillId="12" borderId="0" applyNumberFormat="0" applyBorder="0" applyAlignment="0" applyProtection="0">
      <alignment vertical="center"/>
    </xf>
    <xf numFmtId="0" fontId="9" fillId="6" borderId="0" applyNumberFormat="0" applyBorder="0" applyAlignment="0" applyProtection="0">
      <alignment vertical="center"/>
    </xf>
    <xf numFmtId="0" fontId="12" fillId="7"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12" fillId="18" borderId="0" applyNumberFormat="0" applyBorder="0" applyAlignment="0" applyProtection="0">
      <alignment vertical="center"/>
    </xf>
    <xf numFmtId="0" fontId="9" fillId="6" borderId="0" applyNumberFormat="0" applyBorder="0" applyAlignment="0" applyProtection="0">
      <alignment vertical="center"/>
    </xf>
    <xf numFmtId="0" fontId="12" fillId="7"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22" fillId="6" borderId="0" applyNumberFormat="0" applyBorder="0" applyAlignment="0" applyProtection="0">
      <alignment vertical="center"/>
    </xf>
    <xf numFmtId="0" fontId="9" fillId="13" borderId="0" applyNumberFormat="0" applyBorder="0" applyAlignment="0" applyProtection="0">
      <alignment vertical="center"/>
    </xf>
    <xf numFmtId="0" fontId="9" fillId="12" borderId="0" applyNumberFormat="0" applyBorder="0" applyAlignment="0" applyProtection="0">
      <alignment vertical="center"/>
    </xf>
    <xf numFmtId="0" fontId="20" fillId="0" borderId="6" applyNumberFormat="0" applyFill="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12" fillId="7" borderId="0" applyNumberFormat="0" applyBorder="0" applyAlignment="0" applyProtection="0">
      <alignment vertical="center"/>
    </xf>
    <xf numFmtId="0" fontId="9" fillId="8" borderId="0" applyNumberFormat="0" applyBorder="0" applyAlignment="0" applyProtection="0">
      <alignment vertical="center"/>
    </xf>
    <xf numFmtId="0" fontId="21" fillId="8" borderId="7" applyNumberFormat="0" applyAlignment="0" applyProtection="0">
      <alignment vertical="center"/>
    </xf>
    <xf numFmtId="0" fontId="9" fillId="12" borderId="0" applyNumberFormat="0" applyBorder="0" applyAlignment="0" applyProtection="0">
      <alignment vertical="center"/>
    </xf>
    <xf numFmtId="41" fontId="41" fillId="0" borderId="0" applyFont="0" applyFill="0" applyBorder="0" applyAlignment="0" applyProtection="0"/>
    <xf numFmtId="0" fontId="9" fillId="0" borderId="0"/>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12" fillId="10" borderId="0" applyNumberFormat="0" applyBorder="0" applyAlignment="0" applyProtection="0">
      <alignment vertical="center"/>
    </xf>
    <xf numFmtId="0" fontId="26" fillId="0" borderId="0" applyNumberFormat="0" applyFill="0" applyBorder="0" applyAlignment="0" applyProtection="0">
      <alignment vertical="center"/>
    </xf>
    <xf numFmtId="0" fontId="9" fillId="11" borderId="0" applyNumberFormat="0" applyBorder="0" applyAlignment="0" applyProtection="0">
      <alignment vertical="center"/>
    </xf>
    <xf numFmtId="41" fontId="41" fillId="0" borderId="0" applyFont="0" applyFill="0" applyBorder="0" applyAlignment="0" applyProtection="0"/>
    <xf numFmtId="0" fontId="1" fillId="0" borderId="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41" fontId="41" fillId="0" borderId="0" applyFont="0" applyFill="0" applyBorder="0" applyAlignment="0" applyProtection="0"/>
    <xf numFmtId="0" fontId="9" fillId="6" borderId="0" applyNumberFormat="0" applyBorder="0" applyAlignment="0" applyProtection="0">
      <alignment vertical="center"/>
    </xf>
    <xf numFmtId="0" fontId="12" fillId="7" borderId="0" applyNumberFormat="0" applyBorder="0" applyAlignment="0" applyProtection="0">
      <alignment vertical="center"/>
    </xf>
    <xf numFmtId="0" fontId="9" fillId="6" borderId="0" applyNumberFormat="0" applyBorder="0" applyAlignment="0" applyProtection="0">
      <alignment vertical="center"/>
    </xf>
    <xf numFmtId="0" fontId="12" fillId="7" borderId="0" applyNumberFormat="0" applyBorder="0" applyAlignment="0" applyProtection="0">
      <alignment vertical="center"/>
    </xf>
    <xf numFmtId="41" fontId="41" fillId="0" borderId="0" applyFont="0" applyFill="0" applyBorder="0" applyAlignment="0" applyProtection="0"/>
    <xf numFmtId="0" fontId="9" fillId="6" borderId="0" applyNumberFormat="0" applyBorder="0" applyAlignment="0" applyProtection="0">
      <alignment vertical="center"/>
    </xf>
    <xf numFmtId="0" fontId="12" fillId="18" borderId="0" applyNumberFormat="0" applyBorder="0" applyAlignment="0" applyProtection="0">
      <alignment vertical="center"/>
    </xf>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12" fillId="25" borderId="0" applyNumberFormat="0" applyBorder="0" applyAlignment="0" applyProtection="0">
      <alignment vertical="center"/>
    </xf>
    <xf numFmtId="41" fontId="41" fillId="0" borderId="0" applyFont="0" applyFill="0" applyBorder="0" applyAlignment="0" applyProtection="0"/>
    <xf numFmtId="0" fontId="12" fillId="21" borderId="0" applyNumberFormat="0" applyBorder="0" applyAlignment="0" applyProtection="0">
      <alignment vertical="center"/>
    </xf>
    <xf numFmtId="41" fontId="41" fillId="0" borderId="0" applyFont="0" applyFill="0" applyBorder="0" applyAlignment="0" applyProtection="0"/>
    <xf numFmtId="0" fontId="9" fillId="6" borderId="0" applyNumberFormat="0" applyBorder="0" applyAlignment="0" applyProtection="0">
      <alignment vertical="center"/>
    </xf>
    <xf numFmtId="0" fontId="12" fillId="7"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2" fillId="7" borderId="0" applyNumberFormat="0" applyBorder="0" applyAlignment="0" applyProtection="0">
      <alignment vertical="center"/>
    </xf>
    <xf numFmtId="0" fontId="41" fillId="0" borderId="0"/>
    <xf numFmtId="0" fontId="9" fillId="6" borderId="0" applyNumberFormat="0" applyBorder="0" applyAlignment="0" applyProtection="0">
      <alignment vertical="center"/>
    </xf>
    <xf numFmtId="41" fontId="41" fillId="0" borderId="0" applyFont="0" applyFill="0" applyBorder="0" applyAlignment="0" applyProtection="0"/>
    <xf numFmtId="0" fontId="12" fillId="7" borderId="0" applyNumberFormat="0" applyBorder="0" applyAlignment="0" applyProtection="0">
      <alignment vertical="center"/>
    </xf>
    <xf numFmtId="0" fontId="26" fillId="0" borderId="0" applyNumberFormat="0" applyFill="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41" fontId="41" fillId="0" borderId="0" applyFont="0" applyFill="0" applyBorder="0" applyAlignment="0" applyProtection="0"/>
    <xf numFmtId="0" fontId="12" fillId="7" borderId="0" applyNumberFormat="0" applyBorder="0" applyAlignment="0" applyProtection="0">
      <alignment vertical="center"/>
    </xf>
    <xf numFmtId="0" fontId="9" fillId="6" borderId="0" applyNumberFormat="0" applyBorder="0" applyAlignment="0" applyProtection="0">
      <alignment vertical="center"/>
    </xf>
    <xf numFmtId="0" fontId="26" fillId="0" borderId="0" applyNumberFormat="0" applyFill="0" applyBorder="0" applyAlignment="0" applyProtection="0">
      <alignment vertical="center"/>
    </xf>
    <xf numFmtId="0" fontId="1" fillId="0" borderId="0">
      <alignment vertical="center"/>
    </xf>
    <xf numFmtId="0" fontId="9" fillId="5" borderId="0" applyNumberFormat="0" applyBorder="0" applyAlignment="0" applyProtection="0">
      <alignment vertical="center"/>
    </xf>
    <xf numFmtId="0" fontId="41" fillId="0" borderId="0">
      <alignment vertical="center"/>
    </xf>
    <xf numFmtId="0" fontId="9" fillId="6" borderId="0" applyNumberFormat="0" applyBorder="0" applyAlignment="0" applyProtection="0">
      <alignment vertical="center"/>
    </xf>
    <xf numFmtId="0" fontId="12" fillId="7" borderId="0" applyNumberFormat="0" applyBorder="0" applyAlignment="0" applyProtection="0">
      <alignment vertical="center"/>
    </xf>
    <xf numFmtId="0" fontId="25" fillId="9" borderId="7" applyNumberFormat="0" applyAlignment="0" applyProtection="0">
      <alignment vertical="center"/>
    </xf>
    <xf numFmtId="0" fontId="9" fillId="6" borderId="0" applyNumberFormat="0" applyBorder="0" applyAlignment="0" applyProtection="0">
      <alignment vertical="center"/>
    </xf>
    <xf numFmtId="41" fontId="41" fillId="0" borderId="0" applyFont="0" applyFill="0" applyBorder="0" applyAlignment="0" applyProtection="0"/>
    <xf numFmtId="0" fontId="9" fillId="13" borderId="0" applyNumberFormat="0" applyBorder="0" applyAlignment="0" applyProtection="0">
      <alignment vertical="center"/>
    </xf>
    <xf numFmtId="0" fontId="23" fillId="0" borderId="8" applyNumberFormat="0" applyFill="0" applyAlignment="0" applyProtection="0">
      <alignment vertical="center"/>
    </xf>
    <xf numFmtId="0" fontId="9" fillId="6" borderId="0" applyNumberFormat="0" applyBorder="0" applyAlignment="0" applyProtection="0">
      <alignment vertical="center"/>
    </xf>
    <xf numFmtId="0" fontId="12" fillId="7" borderId="0" applyNumberFormat="0" applyBorder="0" applyAlignment="0" applyProtection="0">
      <alignment vertical="center"/>
    </xf>
    <xf numFmtId="0" fontId="9" fillId="8" borderId="0" applyNumberFormat="0" applyBorder="0" applyAlignment="0" applyProtection="0">
      <alignment vertical="center"/>
    </xf>
    <xf numFmtId="0" fontId="21" fillId="8" borderId="7" applyNumberFormat="0" applyAlignment="0" applyProtection="0">
      <alignment vertical="center"/>
    </xf>
    <xf numFmtId="0" fontId="9" fillId="13"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19" fillId="19" borderId="0" applyNumberFormat="0" applyBorder="0" applyAlignment="0" applyProtection="0">
      <alignment vertical="center"/>
    </xf>
    <xf numFmtId="0" fontId="9" fillId="10"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9" fillId="11"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41" fontId="41" fillId="0" borderId="0" applyFont="0" applyFill="0" applyBorder="0" applyAlignment="0" applyProtection="0"/>
    <xf numFmtId="0" fontId="12" fillId="7" borderId="0" applyNumberFormat="0" applyBorder="0" applyAlignment="0" applyProtection="0">
      <alignment vertical="center"/>
    </xf>
    <xf numFmtId="0" fontId="9" fillId="11" borderId="0" applyNumberFormat="0" applyBorder="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9" fillId="6" borderId="0" applyNumberFormat="0" applyBorder="0" applyAlignment="0" applyProtection="0">
      <alignment vertical="center"/>
    </xf>
    <xf numFmtId="41" fontId="41" fillId="0" borderId="0" applyFont="0" applyFill="0" applyBorder="0" applyAlignment="0" applyProtection="0"/>
    <xf numFmtId="0" fontId="12" fillId="21" borderId="0" applyNumberFormat="0" applyBorder="0" applyAlignment="0" applyProtection="0">
      <alignment vertical="center"/>
    </xf>
    <xf numFmtId="0" fontId="25" fillId="9" borderId="7" applyNumberFormat="0" applyAlignment="0" applyProtection="0">
      <alignment vertical="center"/>
    </xf>
    <xf numFmtId="0" fontId="12" fillId="21"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2" fillId="7"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2" fillId="7" borderId="0" applyNumberFormat="0" applyBorder="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23" fillId="0" borderId="8" applyNumberFormat="0" applyFill="0" applyAlignment="0" applyProtection="0">
      <alignment vertical="center"/>
    </xf>
    <xf numFmtId="0" fontId="24" fillId="0" borderId="0"/>
    <xf numFmtId="0" fontId="12" fillId="22" borderId="0" applyNumberFormat="0" applyBorder="0" applyAlignment="0" applyProtection="0">
      <alignment vertical="center"/>
    </xf>
    <xf numFmtId="0" fontId="9" fillId="4" borderId="0" applyNumberFormat="0" applyBorder="0" applyAlignment="0" applyProtection="0">
      <alignment vertical="center"/>
    </xf>
    <xf numFmtId="0" fontId="21" fillId="8" borderId="7" applyNumberFormat="0" applyAlignment="0" applyProtection="0">
      <alignment vertical="center"/>
    </xf>
    <xf numFmtId="0" fontId="12" fillId="14" borderId="0" applyNumberFormat="0" applyBorder="0" applyAlignment="0" applyProtection="0">
      <alignment vertical="center"/>
    </xf>
    <xf numFmtId="0" fontId="9" fillId="4" borderId="0" applyNumberFormat="0" applyBorder="0" applyAlignment="0" applyProtection="0">
      <alignment vertical="center"/>
    </xf>
    <xf numFmtId="0" fontId="21" fillId="8" borderId="7" applyNumberFormat="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1" fillId="0" borderId="0">
      <alignment vertical="center"/>
    </xf>
    <xf numFmtId="0" fontId="9" fillId="4" borderId="0" applyNumberFormat="0" applyBorder="0" applyAlignment="0" applyProtection="0">
      <alignment vertical="center"/>
    </xf>
    <xf numFmtId="0" fontId="21" fillId="8" borderId="7" applyNumberFormat="0" applyAlignment="0" applyProtection="0">
      <alignment vertical="center"/>
    </xf>
    <xf numFmtId="0" fontId="9" fillId="4" borderId="0" applyNumberFormat="0" applyBorder="0" applyAlignment="0" applyProtection="0">
      <alignment vertical="center"/>
    </xf>
    <xf numFmtId="0" fontId="12" fillId="21" borderId="0" applyNumberFormat="0" applyBorder="0" applyAlignment="0" applyProtection="0">
      <alignment vertical="center"/>
    </xf>
    <xf numFmtId="0" fontId="16" fillId="0" borderId="0" applyNumberFormat="0" applyFill="0" applyBorder="0" applyAlignment="0" applyProtection="0">
      <alignment vertical="center"/>
    </xf>
    <xf numFmtId="0" fontId="12" fillId="25" borderId="0" applyNumberFormat="0" applyBorder="0" applyAlignment="0" applyProtection="0">
      <alignment vertical="center"/>
    </xf>
    <xf numFmtId="0" fontId="41" fillId="20" borderId="5" applyNumberFormat="0" applyFont="0" applyAlignment="0" applyProtection="0">
      <alignment vertical="center"/>
    </xf>
    <xf numFmtId="0" fontId="9" fillId="4" borderId="0" applyNumberFormat="0" applyBorder="0" applyAlignment="0" applyProtection="0">
      <alignment vertical="center"/>
    </xf>
    <xf numFmtId="0" fontId="9" fillId="8" borderId="0" applyNumberFormat="0" applyBorder="0" applyAlignment="0" applyProtection="0">
      <alignment vertical="center"/>
    </xf>
    <xf numFmtId="0" fontId="41" fillId="0" borderId="0"/>
    <xf numFmtId="0" fontId="9" fillId="4" borderId="0" applyNumberFormat="0" applyBorder="0" applyAlignment="0" applyProtection="0">
      <alignment vertical="center"/>
    </xf>
    <xf numFmtId="0" fontId="12" fillId="21"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11" fillId="0" borderId="0" applyNumberFormat="0" applyFill="0" applyBorder="0" applyAlignment="0" applyProtection="0">
      <alignment vertical="center"/>
    </xf>
    <xf numFmtId="0" fontId="9" fillId="4" borderId="0" applyNumberFormat="0" applyBorder="0" applyAlignment="0" applyProtection="0">
      <alignment vertical="center"/>
    </xf>
    <xf numFmtId="0" fontId="12" fillId="21" borderId="0" applyNumberFormat="0" applyBorder="0" applyAlignment="0" applyProtection="0">
      <alignment vertical="center"/>
    </xf>
    <xf numFmtId="0" fontId="41" fillId="0" borderId="0"/>
    <xf numFmtId="0" fontId="9" fillId="11"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1" fillId="0" borderId="0">
      <alignment vertical="center"/>
    </xf>
    <xf numFmtId="0" fontId="9" fillId="4" borderId="0" applyNumberFormat="0" applyBorder="0" applyAlignment="0" applyProtection="0">
      <alignment vertical="center"/>
    </xf>
    <xf numFmtId="0" fontId="14" fillId="9" borderId="2" applyNumberFormat="0" applyAlignment="0" applyProtection="0">
      <alignment vertical="center"/>
    </xf>
    <xf numFmtId="0" fontId="9" fillId="4" borderId="0" applyNumberFormat="0" applyBorder="0" applyAlignment="0" applyProtection="0">
      <alignment vertical="center"/>
    </xf>
    <xf numFmtId="0" fontId="26" fillId="0" borderId="0" applyNumberFormat="0" applyFill="0" applyBorder="0" applyAlignment="0" applyProtection="0">
      <alignment vertical="center"/>
    </xf>
    <xf numFmtId="0" fontId="17" fillId="0" borderId="3" applyNumberFormat="0" applyFill="0" applyAlignment="0" applyProtection="0">
      <alignment vertical="center"/>
    </xf>
    <xf numFmtId="0" fontId="9" fillId="4"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21" fillId="8" borderId="7" applyNumberFormat="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21" fillId="8" borderId="7" applyNumberFormat="0" applyAlignment="0" applyProtection="0">
      <alignment vertical="center"/>
    </xf>
    <xf numFmtId="0" fontId="9" fillId="4" borderId="0" applyNumberFormat="0" applyBorder="0" applyAlignment="0" applyProtection="0">
      <alignment vertical="center"/>
    </xf>
    <xf numFmtId="0" fontId="14" fillId="9" borderId="2" applyNumberFormat="0" applyAlignment="0" applyProtection="0">
      <alignment vertical="center"/>
    </xf>
    <xf numFmtId="0" fontId="1" fillId="0" borderId="0">
      <alignment vertical="center"/>
    </xf>
    <xf numFmtId="0" fontId="20" fillId="0" borderId="6" applyNumberFormat="0" applyFill="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11" fillId="0" borderId="10" applyNumberFormat="0" applyFill="0" applyAlignment="0" applyProtection="0">
      <alignment vertical="center"/>
    </xf>
    <xf numFmtId="0" fontId="1" fillId="0" borderId="0">
      <alignment vertical="center"/>
    </xf>
    <xf numFmtId="0" fontId="21" fillId="8" borderId="7" applyNumberFormat="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14" fillId="9" borderId="2" applyNumberFormat="0" applyAlignment="0" applyProtection="0">
      <alignment vertical="center"/>
    </xf>
    <xf numFmtId="0" fontId="1" fillId="0" borderId="0">
      <alignment vertical="center"/>
    </xf>
    <xf numFmtId="0" fontId="15" fillId="0" borderId="0"/>
    <xf numFmtId="0" fontId="9" fillId="4" borderId="0" applyNumberFormat="0" applyBorder="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14" fillId="9" borderId="2" applyNumberFormat="0" applyAlignment="0" applyProtection="0">
      <alignment vertical="center"/>
    </xf>
    <xf numFmtId="0" fontId="12" fillId="22" borderId="0" applyNumberFormat="0" applyBorder="0" applyAlignment="0" applyProtection="0">
      <alignment vertical="center"/>
    </xf>
    <xf numFmtId="0" fontId="9" fillId="12"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12" fillId="22" borderId="0" applyNumberFormat="0" applyBorder="0" applyAlignment="0" applyProtection="0">
      <alignment vertical="center"/>
    </xf>
    <xf numFmtId="0" fontId="9" fillId="17" borderId="0" applyNumberFormat="0" applyBorder="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21" fillId="8" borderId="7" applyNumberFormat="0" applyAlignment="0" applyProtection="0">
      <alignment vertical="center"/>
    </xf>
    <xf numFmtId="0" fontId="22" fillId="6" borderId="0" applyNumberFormat="0" applyBorder="0" applyAlignment="0" applyProtection="0">
      <alignment vertical="center"/>
    </xf>
    <xf numFmtId="0" fontId="9" fillId="13" borderId="0" applyNumberFormat="0" applyBorder="0" applyAlignment="0" applyProtection="0">
      <alignment vertical="center"/>
    </xf>
    <xf numFmtId="0" fontId="9" fillId="4" borderId="0" applyNumberFormat="0" applyBorder="0" applyAlignment="0" applyProtection="0">
      <alignment vertical="center"/>
    </xf>
    <xf numFmtId="0" fontId="26" fillId="0" borderId="0" applyNumberFormat="0" applyFill="0" applyBorder="0" applyAlignment="0" applyProtection="0">
      <alignment vertical="center"/>
    </xf>
    <xf numFmtId="0" fontId="9" fillId="4" borderId="0" applyNumberFormat="0" applyBorder="0" applyAlignment="0" applyProtection="0">
      <alignment vertical="center"/>
    </xf>
    <xf numFmtId="0" fontId="18" fillId="0" borderId="4" applyNumberFormat="0" applyFill="0" applyAlignment="0" applyProtection="0">
      <alignment vertical="center"/>
    </xf>
    <xf numFmtId="0" fontId="9" fillId="4" borderId="0" applyNumberFormat="0" applyBorder="0" applyAlignment="0" applyProtection="0">
      <alignment vertical="center"/>
    </xf>
    <xf numFmtId="0" fontId="12" fillId="22" borderId="0" applyNumberFormat="0" applyBorder="0" applyAlignment="0" applyProtection="0">
      <alignment vertical="center"/>
    </xf>
    <xf numFmtId="0" fontId="22" fillId="6" borderId="0" applyNumberFormat="0" applyBorder="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1" fillId="0" borderId="0">
      <alignment vertical="center"/>
    </xf>
    <xf numFmtId="0" fontId="1" fillId="0" borderId="0">
      <alignment vertical="center"/>
    </xf>
    <xf numFmtId="0" fontId="9" fillId="4" borderId="0" applyNumberFormat="0" applyBorder="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12" fillId="22" borderId="0" applyNumberFormat="0" applyBorder="0" applyAlignment="0" applyProtection="0">
      <alignment vertical="center"/>
    </xf>
    <xf numFmtId="0" fontId="9" fillId="0" borderId="0"/>
    <xf numFmtId="0" fontId="9" fillId="4" borderId="0" applyNumberFormat="0" applyBorder="0" applyAlignment="0" applyProtection="0">
      <alignment vertical="center"/>
    </xf>
    <xf numFmtId="0" fontId="12" fillId="22" borderId="0" applyNumberFormat="0" applyBorder="0" applyAlignment="0" applyProtection="0">
      <alignment vertical="center"/>
    </xf>
    <xf numFmtId="0" fontId="9" fillId="0" borderId="0"/>
    <xf numFmtId="0" fontId="9" fillId="11" borderId="0" applyNumberFormat="0" applyBorder="0" applyAlignment="0" applyProtection="0">
      <alignment vertical="center"/>
    </xf>
    <xf numFmtId="0" fontId="9" fillId="4" borderId="0" applyNumberFormat="0" applyBorder="0" applyAlignment="0" applyProtection="0">
      <alignment vertical="center"/>
    </xf>
    <xf numFmtId="0" fontId="9" fillId="0" borderId="0">
      <alignment vertical="center"/>
    </xf>
    <xf numFmtId="0" fontId="9" fillId="4" borderId="0" applyNumberFormat="0" applyBorder="0" applyAlignment="0" applyProtection="0">
      <alignment vertical="center"/>
    </xf>
    <xf numFmtId="0" fontId="9" fillId="11" borderId="0" applyNumberFormat="0" applyBorder="0" applyAlignment="0" applyProtection="0">
      <alignment vertical="center"/>
    </xf>
    <xf numFmtId="0" fontId="41" fillId="0" borderId="0">
      <alignment vertical="center"/>
    </xf>
    <xf numFmtId="0" fontId="9" fillId="4" borderId="0" applyNumberFormat="0" applyBorder="0" applyAlignment="0" applyProtection="0">
      <alignment vertical="center"/>
    </xf>
    <xf numFmtId="0" fontId="12" fillId="22" borderId="0" applyNumberFormat="0" applyBorder="0" applyAlignment="0" applyProtection="0">
      <alignment vertical="center"/>
    </xf>
    <xf numFmtId="0" fontId="9" fillId="4" borderId="0" applyNumberFormat="0" applyBorder="0" applyAlignment="0" applyProtection="0">
      <alignment vertical="center"/>
    </xf>
    <xf numFmtId="0" fontId="18" fillId="0" borderId="4" applyNumberFormat="0" applyFill="0" applyAlignment="0" applyProtection="0">
      <alignment vertical="center"/>
    </xf>
    <xf numFmtId="0" fontId="9" fillId="4" borderId="0" applyNumberFormat="0" applyBorder="0" applyAlignment="0" applyProtection="0">
      <alignment vertical="center"/>
    </xf>
    <xf numFmtId="0" fontId="12" fillId="22"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1" borderId="0" applyNumberFormat="0" applyBorder="0" applyAlignment="0" applyProtection="0">
      <alignment vertical="center"/>
    </xf>
    <xf numFmtId="0" fontId="41" fillId="0" borderId="0"/>
    <xf numFmtId="0" fontId="17" fillId="0" borderId="3" applyNumberFormat="0" applyFill="0" applyAlignment="0" applyProtection="0">
      <alignment vertical="center"/>
    </xf>
    <xf numFmtId="0" fontId="9" fillId="4" borderId="0" applyNumberFormat="0" applyBorder="0" applyAlignment="0" applyProtection="0">
      <alignment vertical="center"/>
    </xf>
    <xf numFmtId="0" fontId="24" fillId="0" borderId="0"/>
    <xf numFmtId="0" fontId="12" fillId="22" borderId="0" applyNumberFormat="0" applyBorder="0" applyAlignment="0" applyProtection="0">
      <alignment vertical="center"/>
    </xf>
    <xf numFmtId="0" fontId="9" fillId="4" borderId="0" applyNumberFormat="0" applyBorder="0" applyAlignment="0" applyProtection="0">
      <alignment vertical="center"/>
    </xf>
    <xf numFmtId="0" fontId="9" fillId="12" borderId="0" applyNumberFormat="0" applyBorder="0" applyAlignment="0" applyProtection="0">
      <alignment vertical="center"/>
    </xf>
    <xf numFmtId="0" fontId="18" fillId="0" borderId="4" applyNumberFormat="0" applyFill="0" applyAlignment="0" applyProtection="0">
      <alignment vertical="center"/>
    </xf>
    <xf numFmtId="0" fontId="9" fillId="13" borderId="0" applyNumberFormat="0" applyBorder="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9" fillId="4" borderId="0" applyNumberFormat="0" applyBorder="0" applyAlignment="0" applyProtection="0">
      <alignment vertical="center"/>
    </xf>
    <xf numFmtId="0" fontId="15" fillId="0" borderId="0">
      <alignment vertical="center"/>
    </xf>
    <xf numFmtId="0" fontId="12" fillId="22" borderId="0" applyNumberFormat="0" applyBorder="0" applyAlignment="0" applyProtection="0">
      <alignment vertical="center"/>
    </xf>
    <xf numFmtId="0" fontId="9" fillId="4" borderId="0" applyNumberFormat="0" applyBorder="0" applyAlignment="0" applyProtection="0">
      <alignment vertical="center"/>
    </xf>
    <xf numFmtId="0" fontId="12" fillId="22"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9" fillId="4" borderId="0" applyNumberFormat="0" applyBorder="0" applyAlignment="0" applyProtection="0">
      <alignment vertical="center"/>
    </xf>
    <xf numFmtId="0" fontId="9" fillId="13" borderId="0" applyNumberFormat="0" applyBorder="0" applyAlignment="0" applyProtection="0">
      <alignment vertical="center"/>
    </xf>
    <xf numFmtId="0" fontId="12" fillId="22" borderId="0" applyNumberFormat="0" applyBorder="0" applyAlignment="0" applyProtection="0">
      <alignment vertical="center"/>
    </xf>
    <xf numFmtId="0" fontId="9" fillId="11" borderId="0" applyNumberFormat="0" applyBorder="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9" fillId="8" borderId="0" applyNumberFormat="0" applyBorder="0" applyAlignment="0" applyProtection="0">
      <alignment vertical="center"/>
    </xf>
    <xf numFmtId="0" fontId="41" fillId="0" borderId="0"/>
    <xf numFmtId="0" fontId="9" fillId="13" borderId="0" applyNumberFormat="0" applyBorder="0" applyAlignment="0" applyProtection="0">
      <alignment vertical="center"/>
    </xf>
    <xf numFmtId="0" fontId="9" fillId="4" borderId="0" applyNumberFormat="0" applyBorder="0" applyAlignment="0" applyProtection="0">
      <alignment vertical="center"/>
    </xf>
    <xf numFmtId="0" fontId="11" fillId="0" borderId="0" applyNumberFormat="0" applyFill="0" applyBorder="0" applyAlignment="0" applyProtection="0">
      <alignment vertical="center"/>
    </xf>
    <xf numFmtId="0" fontId="9" fillId="4" borderId="0" applyNumberFormat="0" applyBorder="0" applyAlignment="0" applyProtection="0">
      <alignment vertical="center"/>
    </xf>
    <xf numFmtId="0" fontId="12" fillId="21" borderId="0" applyNumberFormat="0" applyBorder="0" applyAlignment="0" applyProtection="0">
      <alignment vertical="center"/>
    </xf>
    <xf numFmtId="0" fontId="41" fillId="0" borderId="0"/>
    <xf numFmtId="0" fontId="9" fillId="4" borderId="0" applyNumberFormat="0" applyBorder="0" applyAlignment="0" applyProtection="0">
      <alignment vertical="center"/>
    </xf>
    <xf numFmtId="0" fontId="19" fillId="19" borderId="0" applyNumberFormat="0" applyBorder="0" applyAlignment="0" applyProtection="0">
      <alignment vertical="center"/>
    </xf>
    <xf numFmtId="0" fontId="12" fillId="18" borderId="0" applyNumberFormat="0" applyBorder="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1" fillId="0" borderId="0">
      <alignment vertical="center"/>
    </xf>
    <xf numFmtId="0" fontId="9" fillId="4" borderId="0" applyNumberFormat="0" applyBorder="0" applyAlignment="0" applyProtection="0">
      <alignment vertical="center"/>
    </xf>
    <xf numFmtId="0" fontId="1" fillId="0" borderId="0">
      <alignment vertical="center"/>
    </xf>
    <xf numFmtId="0" fontId="1" fillId="0" borderId="0">
      <alignment vertical="center"/>
    </xf>
    <xf numFmtId="0" fontId="20" fillId="0" borderId="6" applyNumberFormat="0" applyFill="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9" fillId="5" borderId="0" applyNumberFormat="0" applyBorder="0" applyAlignment="0" applyProtection="0">
      <alignment vertical="center"/>
    </xf>
    <xf numFmtId="0" fontId="1" fillId="0" borderId="0">
      <alignment vertical="center"/>
    </xf>
    <xf numFmtId="0" fontId="20" fillId="0" borderId="6" applyNumberFormat="0" applyFill="0" applyAlignment="0" applyProtection="0">
      <alignment vertical="center"/>
    </xf>
    <xf numFmtId="0" fontId="9" fillId="4"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27" fillId="24" borderId="9" applyNumberFormat="0" applyAlignment="0" applyProtection="0">
      <alignment vertical="center"/>
    </xf>
    <xf numFmtId="0" fontId="9" fillId="11" borderId="0" applyNumberFormat="0" applyBorder="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41" fillId="0" borderId="0">
      <alignment vertical="center"/>
    </xf>
    <xf numFmtId="0" fontId="20" fillId="0" borderId="6" applyNumberFormat="0" applyFill="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14" fillId="9" borderId="2" applyNumberFormat="0" applyAlignment="0" applyProtection="0">
      <alignment vertical="center"/>
    </xf>
    <xf numFmtId="0" fontId="41" fillId="20" borderId="5" applyNumberFormat="0" applyFont="0" applyAlignment="0" applyProtection="0">
      <alignment vertical="center"/>
    </xf>
    <xf numFmtId="0" fontId="9" fillId="8" borderId="0" applyNumberFormat="0" applyBorder="0" applyAlignment="0" applyProtection="0">
      <alignment vertical="center"/>
    </xf>
    <xf numFmtId="0" fontId="9" fillId="0" borderId="0">
      <alignment vertical="center"/>
    </xf>
    <xf numFmtId="0" fontId="9" fillId="13" borderId="0" applyNumberFormat="0" applyBorder="0" applyAlignment="0" applyProtection="0">
      <alignment vertical="center"/>
    </xf>
    <xf numFmtId="0" fontId="9" fillId="0" borderId="0">
      <alignment vertical="center"/>
    </xf>
    <xf numFmtId="0" fontId="9" fillId="4" borderId="0" applyNumberFormat="0" applyBorder="0" applyAlignment="0" applyProtection="0">
      <alignment vertical="center"/>
    </xf>
    <xf numFmtId="0" fontId="19" fillId="19" borderId="0" applyNumberFormat="0" applyBorder="0" applyAlignment="0" applyProtection="0">
      <alignment vertical="center"/>
    </xf>
    <xf numFmtId="0" fontId="12" fillId="18"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11" fillId="0" borderId="0" applyNumberFormat="0" applyFill="0" applyBorder="0" applyAlignment="0" applyProtection="0">
      <alignment vertical="center"/>
    </xf>
    <xf numFmtId="0" fontId="18" fillId="0" borderId="4" applyNumberFormat="0" applyFill="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19" fillId="19" borderId="0" applyNumberFormat="0" applyBorder="0" applyAlignment="0" applyProtection="0">
      <alignment vertical="center"/>
    </xf>
    <xf numFmtId="0" fontId="25" fillId="9" borderId="7" applyNumberFormat="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1" fillId="0" borderId="0">
      <alignment vertical="center"/>
    </xf>
    <xf numFmtId="0" fontId="20" fillId="0" borderId="6" applyNumberFormat="0" applyFill="0" applyAlignment="0" applyProtection="0">
      <alignment vertical="center"/>
    </xf>
    <xf numFmtId="0" fontId="25" fillId="9" borderId="7" applyNumberFormat="0" applyAlignment="0" applyProtection="0">
      <alignment vertical="center"/>
    </xf>
    <xf numFmtId="0" fontId="10" fillId="4" borderId="0" applyNumberFormat="0" applyBorder="0" applyAlignment="0" applyProtection="0">
      <alignment vertical="center"/>
    </xf>
    <xf numFmtId="0" fontId="9" fillId="4" borderId="0" applyNumberFormat="0" applyBorder="0" applyAlignment="0" applyProtection="0">
      <alignment vertical="center"/>
    </xf>
    <xf numFmtId="0" fontId="19" fillId="19" borderId="0" applyNumberFormat="0" applyBorder="0" applyAlignment="0" applyProtection="0">
      <alignment vertical="center"/>
    </xf>
    <xf numFmtId="0" fontId="9" fillId="10" borderId="0" applyNumberFormat="0" applyBorder="0" applyAlignment="0" applyProtection="0">
      <alignment vertical="center"/>
    </xf>
    <xf numFmtId="0" fontId="14" fillId="9" borderId="2" applyNumberFormat="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10" fillId="4" borderId="0" applyNumberFormat="0" applyBorder="0" applyAlignment="0" applyProtection="0">
      <alignment vertical="center"/>
    </xf>
    <xf numFmtId="0" fontId="9" fillId="4"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9" fillId="4" borderId="0" applyNumberFormat="0" applyBorder="0" applyAlignment="0" applyProtection="0">
      <alignment vertical="center"/>
    </xf>
    <xf numFmtId="41" fontId="41" fillId="0" borderId="0" applyFont="0" applyFill="0" applyBorder="0" applyAlignment="0" applyProtection="0"/>
    <xf numFmtId="0" fontId="10" fillId="4" borderId="0" applyNumberFormat="0" applyBorder="0" applyAlignment="0" applyProtection="0">
      <alignment vertical="center"/>
    </xf>
    <xf numFmtId="0" fontId="9" fillId="4" borderId="0" applyNumberFormat="0" applyBorder="0" applyAlignment="0" applyProtection="0">
      <alignment vertical="center"/>
    </xf>
    <xf numFmtId="0" fontId="19" fillId="19" borderId="0" applyNumberFormat="0" applyBorder="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25" fillId="9" borderId="7" applyNumberFormat="0" applyAlignment="0" applyProtection="0">
      <alignment vertical="center"/>
    </xf>
    <xf numFmtId="0" fontId="18" fillId="0" borderId="4" applyNumberFormat="0" applyFill="0" applyAlignment="0" applyProtection="0">
      <alignment vertical="center"/>
    </xf>
    <xf numFmtId="0" fontId="9" fillId="4" borderId="0" applyNumberFormat="0" applyBorder="0" applyAlignment="0" applyProtection="0">
      <alignment vertical="center"/>
    </xf>
    <xf numFmtId="0" fontId="19" fillId="19" borderId="0" applyNumberFormat="0" applyBorder="0" applyAlignment="0" applyProtection="0">
      <alignment vertical="center"/>
    </xf>
    <xf numFmtId="0" fontId="41" fillId="20" borderId="5" applyNumberFormat="0" applyFont="0" applyAlignment="0" applyProtection="0">
      <alignment vertical="center"/>
    </xf>
    <xf numFmtId="0" fontId="9" fillId="4" borderId="0" applyNumberFormat="0" applyBorder="0" applyAlignment="0" applyProtection="0">
      <alignment vertical="center"/>
    </xf>
    <xf numFmtId="0" fontId="19" fillId="19" borderId="0" applyNumberFormat="0" applyBorder="0" applyAlignment="0" applyProtection="0">
      <alignment vertical="center"/>
    </xf>
    <xf numFmtId="0" fontId="9" fillId="4" borderId="0" applyNumberFormat="0" applyBorder="0" applyAlignment="0" applyProtection="0">
      <alignment vertical="center"/>
    </xf>
    <xf numFmtId="0" fontId="19" fillId="19" borderId="0" applyNumberFormat="0" applyBorder="0" applyAlignment="0" applyProtection="0">
      <alignment vertical="center"/>
    </xf>
    <xf numFmtId="0" fontId="9" fillId="4" borderId="0" applyNumberFormat="0" applyBorder="0" applyAlignment="0" applyProtection="0">
      <alignment vertical="center"/>
    </xf>
    <xf numFmtId="0" fontId="12" fillId="21" borderId="0" applyNumberFormat="0" applyBorder="0" applyAlignment="0" applyProtection="0">
      <alignment vertical="center"/>
    </xf>
    <xf numFmtId="0" fontId="19" fillId="19" borderId="0" applyNumberFormat="0" applyBorder="0" applyAlignment="0" applyProtection="0">
      <alignment vertical="center"/>
    </xf>
    <xf numFmtId="0" fontId="22" fillId="6" borderId="0" applyNumberFormat="0" applyBorder="0" applyAlignment="0" applyProtection="0">
      <alignment vertical="center"/>
    </xf>
    <xf numFmtId="0" fontId="12" fillId="12" borderId="0" applyNumberFormat="0" applyBorder="0" applyAlignment="0" applyProtection="0">
      <alignment vertical="center"/>
    </xf>
    <xf numFmtId="0" fontId="9" fillId="4" borderId="0" applyNumberFormat="0" applyBorder="0" applyAlignment="0" applyProtection="0">
      <alignment vertical="center"/>
    </xf>
    <xf numFmtId="0" fontId="41" fillId="0" borderId="0">
      <alignment vertical="center"/>
    </xf>
    <xf numFmtId="0" fontId="9" fillId="13" borderId="0" applyNumberFormat="0" applyBorder="0" applyAlignment="0" applyProtection="0">
      <alignment vertical="center"/>
    </xf>
    <xf numFmtId="0" fontId="9" fillId="4" borderId="0" applyNumberFormat="0" applyBorder="0" applyAlignment="0" applyProtection="0">
      <alignment vertical="center"/>
    </xf>
    <xf numFmtId="0" fontId="12" fillId="21" borderId="0" applyNumberFormat="0" applyBorder="0" applyAlignment="0" applyProtection="0">
      <alignment vertical="center"/>
    </xf>
    <xf numFmtId="0" fontId="11" fillId="0" borderId="0" applyNumberFormat="0" applyFill="0" applyBorder="0" applyAlignment="0" applyProtection="0">
      <alignment vertical="center"/>
    </xf>
    <xf numFmtId="0" fontId="9" fillId="4" borderId="0" applyNumberFormat="0" applyBorder="0" applyAlignment="0" applyProtection="0">
      <alignment vertical="center"/>
    </xf>
    <xf numFmtId="0" fontId="12" fillId="21" borderId="0" applyNumberFormat="0" applyBorder="0" applyAlignment="0" applyProtection="0">
      <alignment vertical="center"/>
    </xf>
    <xf numFmtId="0" fontId="9" fillId="0" borderId="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43" fontId="41" fillId="0" borderId="0" applyFont="0" applyFill="0" applyBorder="0" applyAlignment="0" applyProtection="0"/>
    <xf numFmtId="0" fontId="16"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11" borderId="0" applyNumberFormat="0" applyBorder="0" applyAlignment="0" applyProtection="0">
      <alignment vertical="center"/>
    </xf>
    <xf numFmtId="0" fontId="9" fillId="0" borderId="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1" fillId="8" borderId="7" applyNumberFormat="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1" fillId="0" borderId="0"/>
    <xf numFmtId="0" fontId="10" fillId="4" borderId="0" applyNumberFormat="0" applyBorder="0" applyAlignment="0" applyProtection="0">
      <alignment vertical="center"/>
    </xf>
    <xf numFmtId="0" fontId="9" fillId="11" borderId="0" applyNumberFormat="0" applyBorder="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28" fillId="0" borderId="0" applyNumberFormat="0" applyFill="0" applyBorder="0" applyAlignment="0" applyProtection="0"/>
    <xf numFmtId="0" fontId="9" fillId="4" borderId="0" applyNumberFormat="0" applyBorder="0" applyAlignment="0" applyProtection="0">
      <alignment vertical="center"/>
    </xf>
    <xf numFmtId="0" fontId="1" fillId="0" borderId="0">
      <alignment vertical="center"/>
    </xf>
    <xf numFmtId="0" fontId="28" fillId="0" borderId="0" applyNumberFormat="0" applyFill="0" applyBorder="0" applyAlignment="0" applyProtection="0"/>
    <xf numFmtId="0" fontId="9" fillId="4" borderId="0" applyNumberFormat="0" applyBorder="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1" fillId="0" borderId="0">
      <alignment vertical="center"/>
    </xf>
    <xf numFmtId="0" fontId="1" fillId="0" borderId="0">
      <alignment vertical="center"/>
    </xf>
    <xf numFmtId="0" fontId="9" fillId="11" borderId="0" applyNumberFormat="0" applyBorder="0" applyAlignment="0" applyProtection="0">
      <alignment vertical="center"/>
    </xf>
    <xf numFmtId="0" fontId="9" fillId="4" borderId="0" applyNumberFormat="0" applyBorder="0" applyAlignment="0" applyProtection="0">
      <alignment vertical="center"/>
    </xf>
    <xf numFmtId="0" fontId="19" fillId="19" borderId="0" applyNumberFormat="0" applyBorder="0" applyAlignment="0" applyProtection="0">
      <alignment vertical="center"/>
    </xf>
    <xf numFmtId="0" fontId="9" fillId="4" borderId="0" applyNumberFormat="0" applyBorder="0" applyAlignment="0" applyProtection="0">
      <alignment vertical="center"/>
    </xf>
    <xf numFmtId="0" fontId="14" fillId="9" borderId="2" applyNumberFormat="0" applyAlignment="0" applyProtection="0">
      <alignment vertical="center"/>
    </xf>
    <xf numFmtId="0" fontId="12" fillId="7" borderId="0" applyNumberFormat="0" applyBorder="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25" fillId="9" borderId="7" applyNumberFormat="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14" fillId="9" borderId="2" applyNumberFormat="0" applyAlignment="0" applyProtection="0">
      <alignment vertical="center"/>
    </xf>
    <xf numFmtId="0" fontId="12" fillId="7" borderId="0" applyNumberFormat="0" applyBorder="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12" fillId="25" borderId="0" applyNumberFormat="0" applyBorder="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19" fillId="19" borderId="0" applyNumberFormat="0" applyBorder="0" applyAlignment="0" applyProtection="0">
      <alignment vertical="center"/>
    </xf>
    <xf numFmtId="0" fontId="9" fillId="11" borderId="0" applyNumberFormat="0" applyBorder="0" applyAlignment="0" applyProtection="0">
      <alignment vertical="center"/>
    </xf>
    <xf numFmtId="41" fontId="41" fillId="0" borderId="0" applyFont="0" applyFill="0" applyBorder="0" applyAlignment="0" applyProtection="0"/>
    <xf numFmtId="0" fontId="9" fillId="4" borderId="0" applyNumberFormat="0" applyBorder="0" applyAlignment="0" applyProtection="0">
      <alignment vertical="center"/>
    </xf>
    <xf numFmtId="0" fontId="1" fillId="0" borderId="0">
      <alignment vertical="center"/>
    </xf>
    <xf numFmtId="0" fontId="26" fillId="0" borderId="0" applyNumberFormat="0" applyFill="0" applyBorder="0" applyAlignment="0" applyProtection="0">
      <alignment vertical="center"/>
    </xf>
    <xf numFmtId="0" fontId="9" fillId="4"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41" fillId="0" borderId="0"/>
    <xf numFmtId="0" fontId="41" fillId="0" borderId="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43" fontId="41" fillId="0" borderId="0" applyFont="0" applyFill="0" applyBorder="0" applyAlignment="0" applyProtection="0"/>
    <xf numFmtId="0" fontId="9" fillId="4" borderId="0" applyNumberFormat="0" applyBorder="0" applyAlignment="0" applyProtection="0">
      <alignment vertical="center"/>
    </xf>
    <xf numFmtId="0" fontId="12" fillId="21" borderId="0" applyNumberFormat="0" applyBorder="0" applyAlignment="0" applyProtection="0">
      <alignment vertical="center"/>
    </xf>
    <xf numFmtId="0" fontId="9" fillId="4" borderId="0" applyNumberFormat="0" applyBorder="0" applyAlignment="0" applyProtection="0">
      <alignment vertical="center"/>
    </xf>
    <xf numFmtId="0" fontId="12" fillId="21" borderId="0" applyNumberFormat="0" applyBorder="0" applyAlignment="0" applyProtection="0">
      <alignment vertical="center"/>
    </xf>
    <xf numFmtId="0" fontId="11" fillId="0" borderId="0" applyNumberFormat="0" applyFill="0" applyBorder="0" applyAlignment="0" applyProtection="0">
      <alignment vertical="center"/>
    </xf>
    <xf numFmtId="0" fontId="41" fillId="0" borderId="0">
      <alignment vertical="center"/>
    </xf>
    <xf numFmtId="0" fontId="41" fillId="0" borderId="0">
      <alignment vertical="center"/>
    </xf>
    <xf numFmtId="43" fontId="41" fillId="0" borderId="0" applyFont="0" applyFill="0" applyBorder="0" applyAlignment="0" applyProtection="0"/>
    <xf numFmtId="0" fontId="12" fillId="10" borderId="0" applyNumberFormat="0" applyBorder="0" applyAlignment="0" applyProtection="0">
      <alignment vertical="center"/>
    </xf>
    <xf numFmtId="0" fontId="9" fillId="4" borderId="0" applyNumberFormat="0" applyBorder="0" applyAlignment="0" applyProtection="0">
      <alignment vertical="center"/>
    </xf>
    <xf numFmtId="0" fontId="12" fillId="21" borderId="0" applyNumberFormat="0" applyBorder="0" applyAlignment="0" applyProtection="0">
      <alignment vertical="center"/>
    </xf>
    <xf numFmtId="0" fontId="9" fillId="0" borderId="0">
      <alignment vertical="center"/>
    </xf>
    <xf numFmtId="0" fontId="9" fillId="4" borderId="0" applyNumberFormat="0" applyBorder="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25" fillId="9" borderId="7" applyNumberFormat="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2" fillId="25" borderId="0" applyNumberFormat="0" applyBorder="0" applyAlignment="0" applyProtection="0">
      <alignment vertical="center"/>
    </xf>
    <xf numFmtId="0" fontId="25" fillId="9" borderId="7" applyNumberFormat="0" applyAlignment="0" applyProtection="0">
      <alignment vertical="center"/>
    </xf>
    <xf numFmtId="0" fontId="9" fillId="0" borderId="0">
      <alignment vertical="center"/>
    </xf>
    <xf numFmtId="0" fontId="9" fillId="4" borderId="0" applyNumberFormat="0" applyBorder="0" applyAlignment="0" applyProtection="0">
      <alignment vertical="center"/>
    </xf>
    <xf numFmtId="0" fontId="25" fillId="9" borderId="7" applyNumberFormat="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9" fillId="4" borderId="0" applyNumberFormat="0" applyBorder="0" applyAlignment="0" applyProtection="0">
      <alignment vertical="center"/>
    </xf>
    <xf numFmtId="0" fontId="25" fillId="9" borderId="7" applyNumberFormat="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12" fillId="23" borderId="0" applyNumberFormat="0" applyBorder="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16" fillId="0" borderId="0" applyNumberFormat="0" applyFill="0" applyBorder="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12" fillId="12" borderId="0" applyNumberFormat="0" applyBorder="0" applyAlignment="0" applyProtection="0">
      <alignment vertical="center"/>
    </xf>
    <xf numFmtId="0" fontId="41" fillId="0" borderId="0"/>
    <xf numFmtId="0" fontId="9" fillId="4"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2" fillId="12" borderId="0" applyNumberFormat="0" applyBorder="0" applyAlignment="0" applyProtection="0">
      <alignment vertical="center"/>
    </xf>
    <xf numFmtId="0" fontId="21" fillId="8" borderId="7" applyNumberFormat="0" applyAlignment="0" applyProtection="0">
      <alignment vertical="center"/>
    </xf>
    <xf numFmtId="0" fontId="22" fillId="6" borderId="0" applyNumberFormat="0" applyBorder="0" applyAlignment="0" applyProtection="0">
      <alignment vertical="center"/>
    </xf>
    <xf numFmtId="0" fontId="12" fillId="14" borderId="0" applyNumberFormat="0" applyBorder="0" applyAlignment="0" applyProtection="0">
      <alignment vertical="center"/>
    </xf>
    <xf numFmtId="0" fontId="41" fillId="0" borderId="0"/>
    <xf numFmtId="0" fontId="9" fillId="4" borderId="0" applyNumberFormat="0" applyBorder="0" applyAlignment="0" applyProtection="0">
      <alignment vertical="center"/>
    </xf>
    <xf numFmtId="0" fontId="14" fillId="9" borderId="2" applyNumberFormat="0" applyAlignment="0" applyProtection="0">
      <alignment vertical="center"/>
    </xf>
    <xf numFmtId="0" fontId="12" fillId="12" borderId="0" applyNumberFormat="0" applyBorder="0" applyAlignment="0" applyProtection="0">
      <alignment vertical="center"/>
    </xf>
    <xf numFmtId="0" fontId="1" fillId="0" borderId="0">
      <alignment vertical="center"/>
    </xf>
    <xf numFmtId="0" fontId="1" fillId="0" borderId="0">
      <alignment vertical="center"/>
    </xf>
    <xf numFmtId="0" fontId="41" fillId="0" borderId="0"/>
    <xf numFmtId="0" fontId="9" fillId="4" borderId="0" applyNumberFormat="0" applyBorder="0" applyAlignment="0" applyProtection="0">
      <alignment vertical="center"/>
    </xf>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41" fillId="0" borderId="0"/>
    <xf numFmtId="0" fontId="9" fillId="4" borderId="0" applyNumberFormat="0" applyBorder="0" applyAlignment="0" applyProtection="0">
      <alignment vertical="center"/>
    </xf>
    <xf numFmtId="0" fontId="9" fillId="12" borderId="0" applyNumberFormat="0" applyBorder="0" applyAlignment="0" applyProtection="0">
      <alignment vertical="center"/>
    </xf>
    <xf numFmtId="0" fontId="12" fillId="21" borderId="0" applyNumberFormat="0" applyBorder="0" applyAlignment="0" applyProtection="0">
      <alignment vertical="center"/>
    </xf>
    <xf numFmtId="0" fontId="41" fillId="0" borderId="0">
      <alignment vertical="center"/>
    </xf>
    <xf numFmtId="0" fontId="9" fillId="11" borderId="0" applyNumberFormat="0" applyBorder="0" applyAlignment="0" applyProtection="0">
      <alignment vertical="center"/>
    </xf>
    <xf numFmtId="41" fontId="41" fillId="0" borderId="0" applyFont="0" applyFill="0" applyBorder="0" applyAlignment="0" applyProtection="0"/>
    <xf numFmtId="0" fontId="1" fillId="0" borderId="0"/>
    <xf numFmtId="0" fontId="9" fillId="4"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9" fillId="4"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25" fillId="9" borderId="7" applyNumberFormat="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9" fillId="4" borderId="0" applyNumberFormat="0" applyBorder="0" applyAlignment="0" applyProtection="0">
      <alignment vertical="center"/>
    </xf>
    <xf numFmtId="0" fontId="25" fillId="9" borderId="7" applyNumberFormat="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1" fillId="0" borderId="0"/>
    <xf numFmtId="0" fontId="9" fillId="4" borderId="0" applyNumberFormat="0" applyBorder="0" applyAlignment="0" applyProtection="0">
      <alignment vertical="center"/>
    </xf>
    <xf numFmtId="0" fontId="12" fillId="22" borderId="0" applyNumberFormat="0" applyBorder="0" applyAlignment="0" applyProtection="0">
      <alignment vertical="center"/>
    </xf>
    <xf numFmtId="0" fontId="9" fillId="4" borderId="0" applyNumberFormat="0" applyBorder="0" applyAlignment="0" applyProtection="0">
      <alignment vertical="center"/>
    </xf>
    <xf numFmtId="0" fontId="12" fillId="21"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41" fillId="0" borderId="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1"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9" fillId="0" borderId="0">
      <alignment vertical="center"/>
    </xf>
    <xf numFmtId="0" fontId="9" fillId="4" borderId="0" applyNumberFormat="0" applyBorder="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12" fillId="18" borderId="0" applyNumberFormat="0" applyBorder="0" applyAlignment="0" applyProtection="0">
      <alignment vertical="center"/>
    </xf>
    <xf numFmtId="0" fontId="9" fillId="11" borderId="0" applyNumberFormat="0" applyBorder="0" applyAlignment="0" applyProtection="0">
      <alignment vertical="center"/>
    </xf>
    <xf numFmtId="0" fontId="12" fillId="16" borderId="0" applyNumberFormat="0" applyBorder="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12" fillId="12" borderId="0" applyNumberFormat="0" applyBorder="0" applyAlignment="0" applyProtection="0">
      <alignment vertical="center"/>
    </xf>
    <xf numFmtId="0" fontId="1" fillId="0" borderId="0">
      <alignment vertical="center"/>
    </xf>
    <xf numFmtId="0" fontId="1" fillId="0" borderId="0">
      <alignment vertical="center"/>
    </xf>
    <xf numFmtId="0" fontId="9" fillId="11" borderId="0" applyNumberFormat="0" applyBorder="0" applyAlignment="0" applyProtection="0">
      <alignment vertical="center"/>
    </xf>
    <xf numFmtId="0" fontId="9" fillId="4" borderId="0" applyNumberFormat="0" applyBorder="0" applyAlignment="0" applyProtection="0">
      <alignment vertical="center"/>
    </xf>
    <xf numFmtId="0" fontId="41" fillId="20" borderId="5" applyNumberFormat="0" applyFont="0" applyAlignment="0" applyProtection="0">
      <alignment vertical="center"/>
    </xf>
    <xf numFmtId="0" fontId="12" fillId="23" borderId="0" applyNumberFormat="0" applyBorder="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26" fillId="0" borderId="0" applyNumberFormat="0" applyFill="0" applyBorder="0" applyAlignment="0" applyProtection="0">
      <alignment vertical="center"/>
    </xf>
    <xf numFmtId="0" fontId="41" fillId="0" borderId="0">
      <alignment vertical="center"/>
    </xf>
    <xf numFmtId="0" fontId="9" fillId="11" borderId="0" applyNumberFormat="0" applyBorder="0" applyAlignment="0" applyProtection="0">
      <alignment vertical="center"/>
    </xf>
    <xf numFmtId="0" fontId="41" fillId="0" borderId="0"/>
    <xf numFmtId="0" fontId="12" fillId="18" borderId="0" applyNumberFormat="0" applyBorder="0" applyAlignment="0" applyProtection="0">
      <alignment vertical="center"/>
    </xf>
    <xf numFmtId="0" fontId="9" fillId="4" borderId="0" applyNumberFormat="0" applyBorder="0" applyAlignment="0" applyProtection="0">
      <alignment vertical="center"/>
    </xf>
    <xf numFmtId="0" fontId="12" fillId="22" borderId="0" applyNumberFormat="0" applyBorder="0" applyAlignment="0" applyProtection="0">
      <alignment vertical="center"/>
    </xf>
    <xf numFmtId="0" fontId="9" fillId="4" borderId="0" applyNumberFormat="0" applyBorder="0" applyAlignment="0" applyProtection="0">
      <alignment vertical="center"/>
    </xf>
    <xf numFmtId="0" fontId="12" fillId="18" borderId="0" applyNumberFormat="0" applyBorder="0" applyAlignment="0" applyProtection="0">
      <alignment vertical="center"/>
    </xf>
    <xf numFmtId="0" fontId="9" fillId="4" borderId="0" applyNumberFormat="0" applyBorder="0" applyAlignment="0" applyProtection="0">
      <alignment vertical="center"/>
    </xf>
    <xf numFmtId="0" fontId="26" fillId="0" borderId="0" applyNumberFormat="0" applyFill="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12" fillId="18"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2" fillId="21" borderId="0" applyNumberFormat="0" applyBorder="0" applyAlignment="0" applyProtection="0">
      <alignment vertical="center"/>
    </xf>
    <xf numFmtId="0" fontId="41" fillId="20" borderId="5" applyNumberFormat="0" applyFont="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2" fillId="21" borderId="0" applyNumberFormat="0" applyBorder="0" applyAlignment="0" applyProtection="0">
      <alignment vertical="center"/>
    </xf>
    <xf numFmtId="0" fontId="9" fillId="4" borderId="0" applyNumberFormat="0" applyBorder="0" applyAlignment="0" applyProtection="0">
      <alignment vertical="center"/>
    </xf>
    <xf numFmtId="0" fontId="12" fillId="21" borderId="0" applyNumberFormat="0" applyBorder="0" applyAlignment="0" applyProtection="0">
      <alignment vertical="center"/>
    </xf>
    <xf numFmtId="0" fontId="41" fillId="0" borderId="0"/>
    <xf numFmtId="0" fontId="9" fillId="8"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2" fillId="23" borderId="0" applyNumberFormat="0" applyBorder="0" applyAlignment="0" applyProtection="0">
      <alignment vertical="center"/>
    </xf>
    <xf numFmtId="0" fontId="9" fillId="5" borderId="0" applyNumberFormat="0" applyBorder="0" applyAlignment="0" applyProtection="0">
      <alignment vertical="center"/>
    </xf>
    <xf numFmtId="0" fontId="12" fillId="16" borderId="0" applyNumberFormat="0" applyBorder="0" applyAlignment="0" applyProtection="0">
      <alignment vertical="center"/>
    </xf>
    <xf numFmtId="0" fontId="9" fillId="4" borderId="0" applyNumberFormat="0" applyBorder="0" applyAlignment="0" applyProtection="0">
      <alignment vertical="center"/>
    </xf>
    <xf numFmtId="0" fontId="21" fillId="8" borderId="7" applyNumberFormat="0" applyAlignment="0" applyProtection="0">
      <alignment vertical="center"/>
    </xf>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0" fontId="9" fillId="4" borderId="0" applyNumberFormat="0" applyBorder="0" applyAlignment="0" applyProtection="0">
      <alignment vertical="center"/>
    </xf>
    <xf numFmtId="0" fontId="21" fillId="8" borderId="7" applyNumberFormat="0" applyAlignment="0" applyProtection="0">
      <alignment vertical="center"/>
    </xf>
    <xf numFmtId="0" fontId="12" fillId="22" borderId="0" applyNumberFormat="0" applyBorder="0" applyAlignment="0" applyProtection="0">
      <alignment vertical="center"/>
    </xf>
    <xf numFmtId="0" fontId="22" fillId="6" borderId="0" applyNumberFormat="0" applyBorder="0" applyAlignment="0" applyProtection="0">
      <alignment vertical="center"/>
    </xf>
    <xf numFmtId="0" fontId="12" fillId="12" borderId="0" applyNumberFormat="0" applyBorder="0" applyAlignment="0" applyProtection="0">
      <alignment vertical="center"/>
    </xf>
    <xf numFmtId="0" fontId="9" fillId="4" borderId="0" applyNumberFormat="0" applyBorder="0" applyAlignment="0" applyProtection="0">
      <alignment vertical="center"/>
    </xf>
    <xf numFmtId="0" fontId="41" fillId="0" borderId="0"/>
    <xf numFmtId="0" fontId="1" fillId="0" borderId="0">
      <alignment vertical="center"/>
    </xf>
    <xf numFmtId="0" fontId="9" fillId="13" borderId="0" applyNumberFormat="0" applyBorder="0" applyAlignment="0" applyProtection="0">
      <alignment vertical="center"/>
    </xf>
    <xf numFmtId="0" fontId="9" fillId="4" borderId="0" applyNumberFormat="0" applyBorder="0" applyAlignment="0" applyProtection="0">
      <alignment vertical="center"/>
    </xf>
    <xf numFmtId="0" fontId="12" fillId="21"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2" borderId="0" applyNumberFormat="0" applyBorder="0" applyAlignment="0" applyProtection="0">
      <alignment vertical="center"/>
    </xf>
    <xf numFmtId="0" fontId="9" fillId="4" borderId="0" applyNumberFormat="0" applyBorder="0" applyAlignment="0" applyProtection="0">
      <alignment vertical="center"/>
    </xf>
    <xf numFmtId="0" fontId="9" fillId="12" borderId="0" applyNumberFormat="0" applyBorder="0" applyAlignment="0" applyProtection="0">
      <alignment vertical="center"/>
    </xf>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0" fontId="9" fillId="12" borderId="0" applyNumberFormat="0" applyBorder="0" applyAlignment="0" applyProtection="0">
      <alignment vertical="center"/>
    </xf>
    <xf numFmtId="0" fontId="9" fillId="4" borderId="0" applyNumberFormat="0" applyBorder="0" applyAlignment="0" applyProtection="0">
      <alignment vertical="center"/>
    </xf>
    <xf numFmtId="0" fontId="16" fillId="0" borderId="0" applyNumberFormat="0" applyFill="0" applyBorder="0" applyAlignment="0" applyProtection="0">
      <alignment vertical="center"/>
    </xf>
    <xf numFmtId="0" fontId="12" fillId="12" borderId="0" applyNumberFormat="0" applyBorder="0" applyAlignment="0" applyProtection="0">
      <alignment vertical="center"/>
    </xf>
    <xf numFmtId="0" fontId="22" fillId="6" borderId="0" applyNumberFormat="0" applyBorder="0" applyAlignment="0" applyProtection="0">
      <alignment vertical="center"/>
    </xf>
    <xf numFmtId="0" fontId="9" fillId="12" borderId="0" applyNumberFormat="0" applyBorder="0" applyAlignment="0" applyProtection="0">
      <alignment vertical="center"/>
    </xf>
    <xf numFmtId="0" fontId="12" fillId="22" borderId="0" applyNumberFormat="0" applyBorder="0" applyAlignment="0" applyProtection="0">
      <alignment vertical="center"/>
    </xf>
    <xf numFmtId="0" fontId="9" fillId="4" borderId="0" applyNumberFormat="0" applyBorder="0" applyAlignment="0" applyProtection="0">
      <alignment vertical="center"/>
    </xf>
    <xf numFmtId="0" fontId="16" fillId="0" borderId="0" applyNumberFormat="0" applyFill="0" applyBorder="0" applyAlignment="0" applyProtection="0">
      <alignment vertical="center"/>
    </xf>
    <xf numFmtId="0" fontId="12" fillId="12" borderId="0" applyNumberFormat="0" applyBorder="0" applyAlignment="0" applyProtection="0">
      <alignment vertical="center"/>
    </xf>
    <xf numFmtId="0" fontId="19" fillId="19" borderId="0" applyNumberFormat="0" applyBorder="0" applyAlignment="0" applyProtection="0">
      <alignment vertical="center"/>
    </xf>
    <xf numFmtId="0" fontId="12" fillId="10" borderId="0" applyNumberFormat="0" applyBorder="0" applyAlignment="0" applyProtection="0">
      <alignment vertical="center"/>
    </xf>
    <xf numFmtId="0" fontId="9" fillId="4" borderId="0" applyNumberFormat="0" applyBorder="0" applyAlignment="0" applyProtection="0">
      <alignment vertical="center"/>
    </xf>
    <xf numFmtId="0" fontId="12" fillId="21" borderId="0" applyNumberFormat="0" applyBorder="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9" fillId="4" borderId="0" applyNumberFormat="0" applyBorder="0" applyAlignment="0" applyProtection="0">
      <alignment vertical="center"/>
    </xf>
    <xf numFmtId="0" fontId="12" fillId="21" borderId="0" applyNumberFormat="0" applyBorder="0" applyAlignment="0" applyProtection="0">
      <alignment vertical="center"/>
    </xf>
    <xf numFmtId="0" fontId="9" fillId="11" borderId="0" applyNumberFormat="0" applyBorder="0" applyAlignment="0" applyProtection="0">
      <alignment vertical="center"/>
    </xf>
    <xf numFmtId="0" fontId="9" fillId="4" borderId="0" applyNumberFormat="0" applyBorder="0" applyAlignment="0" applyProtection="0">
      <alignment vertical="center"/>
    </xf>
    <xf numFmtId="0" fontId="9" fillId="13" borderId="0" applyNumberFormat="0" applyBorder="0" applyAlignment="0" applyProtection="0">
      <alignment vertical="center"/>
    </xf>
    <xf numFmtId="0" fontId="9" fillId="4" borderId="0" applyNumberFormat="0" applyBorder="0" applyAlignment="0" applyProtection="0">
      <alignment vertical="center"/>
    </xf>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41" fillId="0" borderId="0"/>
    <xf numFmtId="0" fontId="9" fillId="4"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9" fillId="11" borderId="0" applyNumberFormat="0" applyBorder="0" applyAlignment="0" applyProtection="0">
      <alignment vertical="center"/>
    </xf>
    <xf numFmtId="0" fontId="9" fillId="4" borderId="0" applyNumberFormat="0" applyBorder="0" applyAlignment="0" applyProtection="0">
      <alignment vertical="center"/>
    </xf>
    <xf numFmtId="0" fontId="12" fillId="22" borderId="0" applyNumberFormat="0" applyBorder="0" applyAlignment="0" applyProtection="0">
      <alignment vertical="center"/>
    </xf>
    <xf numFmtId="0" fontId="9" fillId="11"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9" fillId="4" borderId="0" applyNumberFormat="0" applyBorder="0" applyAlignment="0" applyProtection="0">
      <alignment vertical="center"/>
    </xf>
    <xf numFmtId="0" fontId="12" fillId="18" borderId="0" applyNumberFormat="0" applyBorder="0" applyAlignment="0" applyProtection="0">
      <alignment vertical="center"/>
    </xf>
    <xf numFmtId="0" fontId="9" fillId="11" borderId="0" applyNumberFormat="0" applyBorder="0" applyAlignment="0" applyProtection="0">
      <alignment vertical="center"/>
    </xf>
    <xf numFmtId="0" fontId="9" fillId="4" borderId="0" applyNumberFormat="0" applyBorder="0" applyAlignment="0" applyProtection="0">
      <alignment vertical="center"/>
    </xf>
    <xf numFmtId="0" fontId="12" fillId="22" borderId="0" applyNumberFormat="0" applyBorder="0" applyAlignment="0" applyProtection="0">
      <alignment vertical="center"/>
    </xf>
    <xf numFmtId="0" fontId="9" fillId="4" borderId="0" applyNumberFormat="0" applyBorder="0" applyAlignment="0" applyProtection="0">
      <alignment vertical="center"/>
    </xf>
    <xf numFmtId="0" fontId="19" fillId="19" borderId="0" applyNumberFormat="0" applyBorder="0" applyAlignment="0" applyProtection="0">
      <alignment vertical="center"/>
    </xf>
    <xf numFmtId="0" fontId="12" fillId="16" borderId="0" applyNumberFormat="0" applyBorder="0" applyAlignment="0" applyProtection="0">
      <alignment vertical="center"/>
    </xf>
    <xf numFmtId="0" fontId="12" fillId="21" borderId="0" applyNumberFormat="0" applyBorder="0" applyAlignment="0" applyProtection="0">
      <alignment vertical="center"/>
    </xf>
    <xf numFmtId="0" fontId="9" fillId="4" borderId="0" applyNumberFormat="0" applyBorder="0" applyAlignment="0" applyProtection="0">
      <alignment vertical="center"/>
    </xf>
    <xf numFmtId="0" fontId="12" fillId="18" borderId="0" applyNumberFormat="0" applyBorder="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2" fillId="21" borderId="0" applyNumberFormat="0" applyBorder="0" applyAlignment="0" applyProtection="0">
      <alignment vertical="center"/>
    </xf>
    <xf numFmtId="0" fontId="9" fillId="0" borderId="0">
      <alignment vertical="center"/>
    </xf>
    <xf numFmtId="0" fontId="9" fillId="4" borderId="0" applyNumberFormat="0" applyBorder="0" applyAlignment="0" applyProtection="0">
      <alignment vertical="center"/>
    </xf>
    <xf numFmtId="0" fontId="41" fillId="0" borderId="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8" borderId="0" applyNumberFormat="0" applyBorder="0" applyAlignment="0" applyProtection="0">
      <alignment vertical="center"/>
    </xf>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41" fillId="0" borderId="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2" fillId="12" borderId="0" applyNumberFormat="0" applyBorder="0" applyAlignment="0" applyProtection="0">
      <alignment vertical="center"/>
    </xf>
    <xf numFmtId="0" fontId="9" fillId="0" borderId="0"/>
    <xf numFmtId="0" fontId="19" fillId="19" borderId="0" applyNumberFormat="0" applyBorder="0" applyAlignment="0" applyProtection="0">
      <alignment vertical="center"/>
    </xf>
    <xf numFmtId="0" fontId="13" fillId="0" borderId="0" applyNumberFormat="0" applyFill="0" applyBorder="0" applyAlignment="0" applyProtection="0">
      <alignment vertical="center"/>
    </xf>
    <xf numFmtId="0" fontId="9"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26" fillId="0" borderId="0" applyNumberFormat="0" applyFill="0" applyBorder="0" applyAlignment="0" applyProtection="0">
      <alignment vertical="center"/>
    </xf>
    <xf numFmtId="0" fontId="41" fillId="0" borderId="0">
      <alignment vertical="center"/>
    </xf>
    <xf numFmtId="0" fontId="9" fillId="4" borderId="0" applyNumberFormat="0" applyBorder="0" applyAlignment="0" applyProtection="0">
      <alignment vertical="center"/>
    </xf>
    <xf numFmtId="0" fontId="26"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11" borderId="0" applyNumberFormat="0" applyBorder="0" applyAlignment="0" applyProtection="0">
      <alignment vertical="center"/>
    </xf>
    <xf numFmtId="0" fontId="18" fillId="0" borderId="4" applyNumberFormat="0" applyFill="0" applyAlignment="0" applyProtection="0">
      <alignment vertical="center"/>
    </xf>
    <xf numFmtId="0" fontId="26" fillId="0" borderId="0" applyNumberFormat="0" applyFill="0" applyBorder="0" applyAlignment="0" applyProtection="0">
      <alignment vertical="center"/>
    </xf>
    <xf numFmtId="0" fontId="9" fillId="4" borderId="0" applyNumberFormat="0" applyBorder="0" applyAlignment="0" applyProtection="0">
      <alignment vertical="center"/>
    </xf>
    <xf numFmtId="0" fontId="12" fillId="18" borderId="0" applyNumberFormat="0" applyBorder="0" applyAlignment="0" applyProtection="0">
      <alignment vertical="center"/>
    </xf>
    <xf numFmtId="0" fontId="26" fillId="0" borderId="0" applyNumberFormat="0" applyFill="0" applyBorder="0" applyAlignment="0" applyProtection="0">
      <alignment vertical="center"/>
    </xf>
    <xf numFmtId="0" fontId="9" fillId="4" borderId="0" applyNumberFormat="0" applyBorder="0" applyAlignment="0" applyProtection="0">
      <alignment vertical="center"/>
    </xf>
    <xf numFmtId="0" fontId="26"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8" borderId="0" applyNumberFormat="0" applyBorder="0" applyAlignment="0" applyProtection="0">
      <alignment vertical="center"/>
    </xf>
    <xf numFmtId="0" fontId="9" fillId="4" borderId="0" applyNumberFormat="0" applyBorder="0" applyAlignment="0" applyProtection="0">
      <alignment vertical="center"/>
    </xf>
    <xf numFmtId="0" fontId="12" fillId="21" borderId="0" applyNumberFormat="0" applyBorder="0" applyAlignment="0" applyProtection="0">
      <alignment vertical="center"/>
    </xf>
    <xf numFmtId="0" fontId="11"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0" borderId="0">
      <alignment vertical="center"/>
    </xf>
    <xf numFmtId="0" fontId="9" fillId="4" borderId="0" applyNumberFormat="0" applyBorder="0" applyAlignment="0" applyProtection="0">
      <alignment vertical="center"/>
    </xf>
    <xf numFmtId="0" fontId="11" fillId="0" borderId="0" applyNumberFormat="0" applyFill="0" applyBorder="0" applyAlignment="0" applyProtection="0">
      <alignment vertical="center"/>
    </xf>
    <xf numFmtId="0" fontId="9" fillId="4" borderId="0" applyNumberFormat="0" applyBorder="0" applyAlignment="0" applyProtection="0">
      <alignment vertical="center"/>
    </xf>
    <xf numFmtId="0" fontId="11"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4" borderId="0" applyNumberFormat="0" applyBorder="0" applyAlignment="0" applyProtection="0">
      <alignment vertical="center"/>
    </xf>
    <xf numFmtId="0" fontId="13"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13" borderId="0" applyNumberFormat="0" applyBorder="0" applyAlignment="0" applyProtection="0">
      <alignment vertical="center"/>
    </xf>
    <xf numFmtId="0" fontId="20" fillId="0" borderId="6" applyNumberFormat="0" applyFill="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41" fillId="0" borderId="0">
      <alignment vertical="center"/>
    </xf>
    <xf numFmtId="0" fontId="9" fillId="4" borderId="0" applyNumberFormat="0" applyBorder="0" applyAlignment="0" applyProtection="0">
      <alignment vertical="center"/>
    </xf>
    <xf numFmtId="0" fontId="11"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9" fillId="8" borderId="0" applyNumberFormat="0" applyBorder="0" applyAlignment="0" applyProtection="0">
      <alignment vertical="center"/>
    </xf>
    <xf numFmtId="0" fontId="9" fillId="4" borderId="0" applyNumberFormat="0" applyBorder="0" applyAlignment="0" applyProtection="0">
      <alignment vertical="center"/>
    </xf>
    <xf numFmtId="0" fontId="41" fillId="0" borderId="0"/>
    <xf numFmtId="0" fontId="19" fillId="19" borderId="0" applyNumberFormat="0" applyBorder="0" applyAlignment="0" applyProtection="0">
      <alignment vertical="center"/>
    </xf>
    <xf numFmtId="0" fontId="12" fillId="10" borderId="0" applyNumberFormat="0" applyBorder="0" applyAlignment="0" applyProtection="0">
      <alignment vertical="center"/>
    </xf>
    <xf numFmtId="0" fontId="13" fillId="0" borderId="0" applyNumberFormat="0" applyFill="0" applyBorder="0" applyAlignment="0" applyProtection="0">
      <alignment vertical="center"/>
    </xf>
    <xf numFmtId="0" fontId="41" fillId="0" borderId="0">
      <alignment vertical="center"/>
    </xf>
    <xf numFmtId="0" fontId="9" fillId="4" borderId="0" applyNumberFormat="0" applyBorder="0" applyAlignment="0" applyProtection="0">
      <alignment vertical="center"/>
    </xf>
    <xf numFmtId="0" fontId="9" fillId="8" borderId="0" applyNumberFormat="0" applyBorder="0" applyAlignment="0" applyProtection="0">
      <alignment vertical="center"/>
    </xf>
    <xf numFmtId="0" fontId="9" fillId="4" borderId="0" applyNumberFormat="0" applyBorder="0" applyAlignment="0" applyProtection="0">
      <alignment vertical="center"/>
    </xf>
    <xf numFmtId="0" fontId="26" fillId="0" borderId="0" applyNumberFormat="0" applyFill="0" applyBorder="0" applyAlignment="0" applyProtection="0">
      <alignment vertical="center"/>
    </xf>
    <xf numFmtId="0" fontId="41" fillId="0" borderId="0"/>
    <xf numFmtId="0" fontId="9" fillId="4" borderId="0" applyNumberFormat="0" applyBorder="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1" fillId="0" borderId="0">
      <alignment vertical="center"/>
    </xf>
    <xf numFmtId="0" fontId="26" fillId="0" borderId="0" applyNumberFormat="0" applyFill="0" applyBorder="0" applyAlignment="0" applyProtection="0">
      <alignment vertical="center"/>
    </xf>
    <xf numFmtId="0" fontId="41" fillId="0" borderId="0">
      <alignment vertical="center"/>
    </xf>
    <xf numFmtId="0" fontId="9" fillId="4" borderId="0" applyNumberFormat="0" applyBorder="0" applyAlignment="0" applyProtection="0">
      <alignment vertical="center"/>
    </xf>
    <xf numFmtId="0" fontId="9" fillId="8" borderId="0" applyNumberFormat="0" applyBorder="0" applyAlignment="0" applyProtection="0">
      <alignment vertical="center"/>
    </xf>
    <xf numFmtId="0" fontId="12" fillId="18" borderId="0" applyNumberFormat="0" applyBorder="0" applyAlignment="0" applyProtection="0">
      <alignment vertical="center"/>
    </xf>
    <xf numFmtId="0" fontId="26"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8" borderId="0" applyNumberFormat="0" applyBorder="0" applyAlignment="0" applyProtection="0">
      <alignment vertical="center"/>
    </xf>
    <xf numFmtId="0" fontId="26" fillId="0" borderId="0" applyNumberFormat="0" applyFill="0" applyBorder="0" applyAlignment="0" applyProtection="0">
      <alignment vertical="center"/>
    </xf>
    <xf numFmtId="0" fontId="9" fillId="4" borderId="0" applyNumberFormat="0" applyBorder="0" applyAlignment="0" applyProtection="0">
      <alignment vertical="center"/>
    </xf>
    <xf numFmtId="0" fontId="26"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8" borderId="0" applyNumberFormat="0" applyBorder="0" applyAlignment="0" applyProtection="0">
      <alignment vertical="center"/>
    </xf>
    <xf numFmtId="0" fontId="9" fillId="0" borderId="0"/>
    <xf numFmtId="0" fontId="9" fillId="4" borderId="0" applyNumberFormat="0" applyBorder="0" applyAlignment="0" applyProtection="0">
      <alignment vertical="center"/>
    </xf>
    <xf numFmtId="0" fontId="12" fillId="21" borderId="0" applyNumberFormat="0" applyBorder="0" applyAlignment="0" applyProtection="0">
      <alignment vertical="center"/>
    </xf>
    <xf numFmtId="0" fontId="11" fillId="0" borderId="0" applyNumberFormat="0" applyFill="0" applyBorder="0" applyAlignment="0" applyProtection="0">
      <alignment vertical="center"/>
    </xf>
    <xf numFmtId="0" fontId="9" fillId="4" borderId="0" applyNumberFormat="0" applyBorder="0" applyAlignment="0" applyProtection="0">
      <alignment vertical="center"/>
    </xf>
    <xf numFmtId="0" fontId="11" fillId="0" borderId="0" applyNumberFormat="0" applyFill="0" applyBorder="0" applyAlignment="0" applyProtection="0">
      <alignment vertical="center"/>
    </xf>
    <xf numFmtId="0" fontId="41" fillId="0" borderId="0">
      <alignment vertical="center"/>
    </xf>
    <xf numFmtId="0" fontId="9" fillId="8"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12" fillId="16"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41" fillId="0" borderId="0">
      <alignment vertical="center"/>
    </xf>
    <xf numFmtId="0" fontId="41" fillId="20" borderId="5" applyNumberFormat="0" applyFont="0" applyAlignment="0" applyProtection="0">
      <alignment vertical="center"/>
    </xf>
    <xf numFmtId="0" fontId="9" fillId="13"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alignment vertical="center"/>
    </xf>
    <xf numFmtId="0" fontId="30" fillId="19" borderId="0" applyNumberFormat="0" applyBorder="0" applyAlignment="0" applyProtection="0"/>
    <xf numFmtId="0" fontId="9" fillId="5" borderId="0" applyNumberFormat="0" applyBorder="0" applyAlignment="0" applyProtection="0">
      <alignment vertical="center"/>
    </xf>
    <xf numFmtId="43" fontId="41" fillId="0" borderId="0" applyFont="0" applyFill="0" applyBorder="0" applyAlignment="0" applyProtection="0"/>
    <xf numFmtId="0" fontId="23" fillId="0" borderId="8" applyNumberFormat="0" applyFill="0" applyAlignment="0" applyProtection="0">
      <alignment vertical="center"/>
    </xf>
    <xf numFmtId="0" fontId="9" fillId="1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43" fontId="41" fillId="0" borderId="0" applyFont="0" applyFill="0" applyBorder="0" applyAlignment="0" applyProtection="0"/>
    <xf numFmtId="0" fontId="23" fillId="0" borderId="8" applyNumberFormat="0" applyFill="0" applyAlignment="0" applyProtection="0">
      <alignment vertical="center"/>
    </xf>
    <xf numFmtId="0" fontId="9" fillId="13" borderId="0" applyNumberFormat="0" applyBorder="0" applyAlignment="0" applyProtection="0">
      <alignment vertical="center"/>
    </xf>
    <xf numFmtId="0" fontId="9" fillId="4" borderId="0" applyNumberFormat="0" applyBorder="0" applyAlignment="0" applyProtection="0">
      <alignment vertical="center"/>
    </xf>
    <xf numFmtId="0" fontId="9" fillId="1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8" borderId="0" applyNumberFormat="0" applyBorder="0" applyAlignment="0" applyProtection="0">
      <alignment vertical="center"/>
    </xf>
    <xf numFmtId="0" fontId="9" fillId="4"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10" fillId="4" borderId="0" applyNumberFormat="0" applyBorder="0" applyAlignment="0" applyProtection="0">
      <alignment vertical="center"/>
    </xf>
    <xf numFmtId="0" fontId="41" fillId="0" borderId="0">
      <alignment vertical="center"/>
    </xf>
    <xf numFmtId="0" fontId="9" fillId="4" borderId="0" applyNumberFormat="0" applyBorder="0" applyAlignment="0" applyProtection="0">
      <alignment vertical="center"/>
    </xf>
    <xf numFmtId="0" fontId="13" fillId="0" borderId="0" applyNumberFormat="0" applyFill="0" applyBorder="0" applyAlignment="0" applyProtection="0">
      <alignment vertical="center"/>
    </xf>
    <xf numFmtId="0" fontId="9" fillId="1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6" fillId="0" borderId="0" applyNumberFormat="0" applyFill="0" applyBorder="0" applyAlignment="0" applyProtection="0">
      <alignment vertical="center"/>
    </xf>
    <xf numFmtId="0" fontId="9" fillId="4" borderId="0" applyNumberFormat="0" applyBorder="0" applyAlignment="0" applyProtection="0">
      <alignment vertical="center"/>
    </xf>
    <xf numFmtId="0" fontId="26"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8" borderId="0" applyNumberFormat="0" applyBorder="0" applyAlignment="0" applyProtection="0">
      <alignment vertical="center"/>
    </xf>
    <xf numFmtId="0" fontId="12" fillId="18" borderId="0" applyNumberFormat="0" applyBorder="0" applyAlignment="0" applyProtection="0">
      <alignment vertical="center"/>
    </xf>
    <xf numFmtId="0" fontId="26"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2" fillId="21" borderId="0" applyNumberFormat="0" applyBorder="0" applyAlignment="0" applyProtection="0">
      <alignment vertical="center"/>
    </xf>
    <xf numFmtId="0" fontId="11" fillId="0" borderId="0" applyNumberFormat="0" applyFill="0" applyBorder="0" applyAlignment="0" applyProtection="0">
      <alignment vertical="center"/>
    </xf>
    <xf numFmtId="0" fontId="9" fillId="13" borderId="0" applyNumberFormat="0" applyBorder="0" applyAlignment="0" applyProtection="0">
      <alignment vertical="center"/>
    </xf>
    <xf numFmtId="0" fontId="1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0"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2" fillId="21" borderId="0" applyNumberFormat="0" applyBorder="0" applyAlignment="0" applyProtection="0">
      <alignment vertical="center"/>
    </xf>
    <xf numFmtId="0" fontId="12" fillId="7" borderId="0" applyNumberFormat="0" applyBorder="0" applyAlignment="0" applyProtection="0">
      <alignment vertical="center"/>
    </xf>
    <xf numFmtId="0" fontId="16" fillId="0" borderId="0" applyNumberFormat="0" applyFill="0" applyBorder="0" applyAlignment="0" applyProtection="0">
      <alignment vertical="center"/>
    </xf>
    <xf numFmtId="0" fontId="9" fillId="8" borderId="0" applyNumberFormat="0" applyBorder="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2" fillId="21" borderId="0" applyNumberFormat="0" applyBorder="0" applyAlignment="0" applyProtection="0">
      <alignment vertical="center"/>
    </xf>
    <xf numFmtId="0" fontId="12" fillId="7" borderId="0" applyNumberFormat="0" applyBorder="0" applyAlignment="0" applyProtection="0">
      <alignment vertical="center"/>
    </xf>
    <xf numFmtId="0" fontId="9" fillId="4" borderId="0" applyNumberFormat="0" applyBorder="0" applyAlignment="0" applyProtection="0">
      <alignment vertical="center"/>
    </xf>
    <xf numFmtId="0" fontId="12" fillId="21" borderId="0" applyNumberFormat="0" applyBorder="0" applyAlignment="0" applyProtection="0">
      <alignment vertical="center"/>
    </xf>
    <xf numFmtId="0" fontId="9" fillId="0" borderId="0">
      <alignment vertical="center"/>
    </xf>
    <xf numFmtId="0" fontId="9" fillId="4" borderId="0" applyNumberFormat="0" applyBorder="0" applyAlignment="0" applyProtection="0">
      <alignment vertical="center"/>
    </xf>
    <xf numFmtId="0" fontId="41" fillId="0" borderId="0"/>
    <xf numFmtId="0" fontId="27" fillId="24" borderId="9" applyNumberFormat="0" applyAlignment="0" applyProtection="0">
      <alignment vertical="center"/>
    </xf>
    <xf numFmtId="0" fontId="9" fillId="4" borderId="0" applyNumberFormat="0" applyBorder="0" applyAlignment="0" applyProtection="0">
      <alignment vertical="center"/>
    </xf>
    <xf numFmtId="0" fontId="9" fillId="11" borderId="0" applyNumberFormat="0" applyBorder="0" applyAlignment="0" applyProtection="0">
      <alignment vertical="center"/>
    </xf>
    <xf numFmtId="43" fontId="41" fillId="0" borderId="0" applyFont="0" applyFill="0" applyBorder="0" applyAlignment="0" applyProtection="0"/>
    <xf numFmtId="0" fontId="9" fillId="11" borderId="0" applyNumberFormat="0" applyBorder="0" applyAlignment="0" applyProtection="0">
      <alignment vertical="center"/>
    </xf>
    <xf numFmtId="0" fontId="41" fillId="0" borderId="0"/>
    <xf numFmtId="0" fontId="9" fillId="4" borderId="0" applyNumberFormat="0" applyBorder="0" applyAlignment="0" applyProtection="0">
      <alignment vertical="center"/>
    </xf>
    <xf numFmtId="0" fontId="41" fillId="0" borderId="0"/>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41" fillId="0" borderId="0"/>
    <xf numFmtId="0" fontId="1" fillId="0" borderId="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21" fillId="8" borderId="7" applyNumberFormat="0" applyAlignment="0" applyProtection="0">
      <alignment vertical="center"/>
    </xf>
    <xf numFmtId="0" fontId="9" fillId="12" borderId="0" applyNumberFormat="0" applyBorder="0" applyAlignment="0" applyProtection="0">
      <alignment vertical="center"/>
    </xf>
    <xf numFmtId="0" fontId="21" fillId="8" borderId="7" applyNumberFormat="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11" borderId="0" applyNumberFormat="0" applyBorder="0" applyAlignment="0" applyProtection="0">
      <alignment vertical="center"/>
    </xf>
    <xf numFmtId="0" fontId="12" fillId="23"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4" borderId="0" applyNumberFormat="0" applyBorder="0" applyAlignment="0" applyProtection="0">
      <alignment vertical="center"/>
    </xf>
    <xf numFmtId="0" fontId="11" fillId="0" borderId="10" applyNumberFormat="0" applyFill="0" applyAlignment="0" applyProtection="0">
      <alignment vertical="center"/>
    </xf>
    <xf numFmtId="0" fontId="17" fillId="0" borderId="3" applyNumberFormat="0" applyFill="0" applyAlignment="0" applyProtection="0">
      <alignment vertical="center"/>
    </xf>
    <xf numFmtId="0" fontId="41" fillId="0" borderId="0"/>
    <xf numFmtId="0" fontId="12" fillId="10" borderId="0" applyNumberFormat="0" applyBorder="0" applyAlignment="0" applyProtection="0">
      <alignment vertical="center"/>
    </xf>
    <xf numFmtId="0" fontId="9" fillId="8" borderId="0" applyNumberFormat="0" applyBorder="0" applyAlignment="0" applyProtection="0">
      <alignment vertical="center"/>
    </xf>
    <xf numFmtId="0" fontId="27" fillId="24" borderId="9" applyNumberFormat="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1"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1" fillId="0" borderId="0">
      <alignment vertical="center"/>
    </xf>
    <xf numFmtId="0" fontId="9" fillId="11"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1" fillId="0" borderId="0">
      <alignment vertical="center"/>
    </xf>
    <xf numFmtId="0" fontId="12" fillId="12"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1" fillId="0" borderId="0">
      <alignment vertical="center"/>
    </xf>
    <xf numFmtId="0" fontId="12" fillId="25" borderId="0" applyNumberFormat="0" applyBorder="0" applyAlignment="0" applyProtection="0">
      <alignment vertical="center"/>
    </xf>
    <xf numFmtId="0" fontId="9" fillId="13" borderId="0" applyNumberFormat="0" applyBorder="0" applyAlignment="0" applyProtection="0">
      <alignment vertical="center"/>
    </xf>
    <xf numFmtId="0" fontId="9" fillId="4" borderId="0" applyNumberFormat="0" applyBorder="0" applyAlignment="0" applyProtection="0">
      <alignment vertical="center"/>
    </xf>
    <xf numFmtId="0" fontId="12" fillId="21" borderId="0" applyNumberFormat="0" applyBorder="0" applyAlignment="0" applyProtection="0">
      <alignment vertical="center"/>
    </xf>
    <xf numFmtId="0" fontId="9" fillId="4" borderId="0" applyNumberFormat="0" applyBorder="0" applyAlignment="0" applyProtection="0">
      <alignment vertical="center"/>
    </xf>
    <xf numFmtId="0" fontId="41" fillId="0" borderId="0"/>
    <xf numFmtId="0" fontId="27" fillId="24" borderId="9" applyNumberFormat="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43" fontId="41" fillId="0" borderId="0" applyFont="0" applyFill="0" applyBorder="0" applyAlignment="0" applyProtection="0"/>
    <xf numFmtId="0" fontId="9" fillId="4" borderId="0" applyNumberFormat="0" applyBorder="0" applyAlignment="0" applyProtection="0">
      <alignment vertical="center"/>
    </xf>
    <xf numFmtId="0" fontId="21" fillId="8" borderId="7" applyNumberFormat="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41" fillId="0" borderId="0">
      <alignment vertical="center"/>
    </xf>
    <xf numFmtId="0" fontId="1" fillId="0" borderId="0">
      <alignment vertical="center"/>
    </xf>
    <xf numFmtId="0" fontId="9" fillId="4" borderId="0" applyNumberFormat="0" applyBorder="0" applyAlignment="0" applyProtection="0">
      <alignment vertical="center"/>
    </xf>
    <xf numFmtId="0" fontId="9" fillId="11"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43" fontId="41" fillId="0" borderId="0" applyFont="0" applyFill="0" applyBorder="0" applyAlignment="0" applyProtection="0"/>
    <xf numFmtId="0" fontId="9" fillId="4" borderId="0" applyNumberFormat="0" applyBorder="0" applyAlignment="0" applyProtection="0">
      <alignment vertical="center"/>
    </xf>
    <xf numFmtId="0" fontId="11" fillId="0" borderId="0" applyNumberFormat="0" applyFill="0" applyBorder="0" applyAlignment="0" applyProtection="0">
      <alignment vertical="center"/>
    </xf>
    <xf numFmtId="0" fontId="12" fillId="10" borderId="0" applyNumberFormat="0" applyBorder="0" applyAlignment="0" applyProtection="0">
      <alignment vertical="center"/>
    </xf>
    <xf numFmtId="0" fontId="9" fillId="4" borderId="0" applyNumberFormat="0" applyBorder="0" applyAlignment="0" applyProtection="0">
      <alignment vertical="center"/>
    </xf>
    <xf numFmtId="0" fontId="11" fillId="0" borderId="0" applyNumberFormat="0" applyFill="0" applyBorder="0" applyAlignment="0" applyProtection="0">
      <alignment vertical="center"/>
    </xf>
    <xf numFmtId="0" fontId="41" fillId="0" borderId="0"/>
    <xf numFmtId="0" fontId="12" fillId="10" borderId="0" applyNumberFormat="0" applyBorder="0" applyAlignment="0" applyProtection="0">
      <alignment vertical="center"/>
    </xf>
    <xf numFmtId="0" fontId="1" fillId="0" borderId="0">
      <alignment vertical="center"/>
    </xf>
    <xf numFmtId="0" fontId="17" fillId="0" borderId="3" applyNumberFormat="0" applyFill="0" applyAlignment="0" applyProtection="0">
      <alignment vertical="center"/>
    </xf>
    <xf numFmtId="43" fontId="41" fillId="0" borderId="0" applyFont="0" applyFill="0" applyBorder="0" applyAlignment="0" applyProtection="0"/>
    <xf numFmtId="0" fontId="9" fillId="4" borderId="0" applyNumberFormat="0" applyBorder="0" applyAlignment="0" applyProtection="0">
      <alignment vertical="center"/>
    </xf>
    <xf numFmtId="0" fontId="9" fillId="12" borderId="0" applyNumberFormat="0" applyBorder="0" applyAlignment="0" applyProtection="0">
      <alignment vertical="center"/>
    </xf>
    <xf numFmtId="0" fontId="11" fillId="0" borderId="0" applyNumberFormat="0" applyFill="0" applyBorder="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13" fillId="0" borderId="0" applyNumberFormat="0" applyFill="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12" fillId="21"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176" fontId="24" fillId="0" borderId="0" applyFont="0" applyFill="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43" fontId="41" fillId="0" borderId="0" applyFont="0" applyFill="0" applyBorder="0" applyAlignment="0" applyProtection="0"/>
    <xf numFmtId="0" fontId="9" fillId="4"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12" fillId="18"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2" fillId="21" borderId="0" applyNumberFormat="0" applyBorder="0" applyAlignment="0" applyProtection="0">
      <alignment vertical="center"/>
    </xf>
    <xf numFmtId="0" fontId="12" fillId="7" borderId="0" applyNumberFormat="0" applyBorder="0" applyAlignment="0" applyProtection="0">
      <alignment vertical="center"/>
    </xf>
    <xf numFmtId="0" fontId="25" fillId="9" borderId="7" applyNumberFormat="0" applyAlignment="0" applyProtection="0">
      <alignment vertical="center"/>
    </xf>
    <xf numFmtId="0" fontId="9" fillId="4" borderId="0" applyNumberFormat="0" applyBorder="0" applyAlignment="0" applyProtection="0">
      <alignment vertical="center"/>
    </xf>
    <xf numFmtId="0" fontId="12" fillId="21" borderId="0" applyNumberFormat="0" applyBorder="0" applyAlignment="0" applyProtection="0">
      <alignment vertical="center"/>
    </xf>
    <xf numFmtId="0" fontId="25" fillId="9" borderId="7" applyNumberFormat="0" applyAlignment="0" applyProtection="0">
      <alignment vertical="center"/>
    </xf>
    <xf numFmtId="0" fontId="9" fillId="4" borderId="0" applyNumberFormat="0" applyBorder="0" applyAlignment="0" applyProtection="0">
      <alignment vertical="center"/>
    </xf>
    <xf numFmtId="0" fontId="27" fillId="24" borderId="9" applyNumberFormat="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7" borderId="0" applyNumberFormat="0" applyBorder="0" applyAlignment="0" applyProtection="0">
      <alignment vertical="center"/>
    </xf>
    <xf numFmtId="0" fontId="9" fillId="4" borderId="0" applyNumberFormat="0" applyBorder="0" applyAlignment="0" applyProtection="0">
      <alignment vertical="center"/>
    </xf>
    <xf numFmtId="0" fontId="27" fillId="24" borderId="9" applyNumberFormat="0" applyAlignment="0" applyProtection="0">
      <alignment vertical="center"/>
    </xf>
    <xf numFmtId="0" fontId="9" fillId="17"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1" fillId="0" borderId="0"/>
    <xf numFmtId="0" fontId="9" fillId="4" borderId="0" applyNumberFormat="0" applyBorder="0" applyAlignment="0" applyProtection="0">
      <alignment vertical="center"/>
    </xf>
    <xf numFmtId="0" fontId="12" fillId="12" borderId="0" applyNumberFormat="0" applyBorder="0" applyAlignment="0" applyProtection="0">
      <alignment vertical="center"/>
    </xf>
    <xf numFmtId="0" fontId="1" fillId="0" borderId="0">
      <alignment vertical="center"/>
    </xf>
    <xf numFmtId="43" fontId="41" fillId="0" borderId="0" applyFont="0" applyFill="0" applyBorder="0" applyAlignment="0" applyProtection="0"/>
    <xf numFmtId="0" fontId="9" fillId="4" borderId="0" applyNumberFormat="0" applyBorder="0" applyAlignment="0" applyProtection="0">
      <alignment vertical="center"/>
    </xf>
    <xf numFmtId="0" fontId="11" fillId="0" borderId="0" applyNumberFormat="0" applyFill="0" applyBorder="0" applyAlignment="0" applyProtection="0">
      <alignment vertical="center"/>
    </xf>
    <xf numFmtId="0" fontId="9" fillId="17"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9" fillId="4" borderId="0" applyNumberFormat="0" applyBorder="0" applyAlignment="0" applyProtection="0">
      <alignment vertical="center"/>
    </xf>
    <xf numFmtId="0" fontId="9" fillId="13" borderId="0" applyNumberFormat="0" applyBorder="0" applyAlignment="0" applyProtection="0">
      <alignment vertical="center"/>
    </xf>
    <xf numFmtId="0" fontId="12" fillId="18" borderId="0" applyNumberFormat="0" applyBorder="0" applyAlignment="0" applyProtection="0">
      <alignment vertical="center"/>
    </xf>
    <xf numFmtId="0" fontId="9" fillId="4" borderId="0" applyNumberFormat="0" applyBorder="0" applyAlignment="0" applyProtection="0">
      <alignment vertical="center"/>
    </xf>
    <xf numFmtId="0" fontId="9" fillId="13" borderId="0" applyNumberFormat="0" applyBorder="0" applyAlignment="0" applyProtection="0">
      <alignment vertical="center"/>
    </xf>
    <xf numFmtId="0" fontId="9" fillId="4" borderId="0" applyNumberFormat="0" applyBorder="0" applyAlignment="0" applyProtection="0">
      <alignment vertical="center"/>
    </xf>
    <xf numFmtId="0" fontId="9" fillId="11" borderId="0" applyNumberFormat="0" applyBorder="0" applyAlignment="0" applyProtection="0">
      <alignment vertical="center"/>
    </xf>
    <xf numFmtId="0" fontId="12" fillId="21" borderId="0" applyNumberFormat="0" applyBorder="0" applyAlignment="0" applyProtection="0">
      <alignment vertical="center"/>
    </xf>
    <xf numFmtId="0" fontId="9" fillId="4" borderId="0" applyNumberFormat="0" applyBorder="0" applyAlignment="0" applyProtection="0">
      <alignment vertical="center"/>
    </xf>
    <xf numFmtId="0" fontId="12" fillId="21" borderId="0" applyNumberFormat="0" applyBorder="0" applyAlignment="0" applyProtection="0">
      <alignment vertical="center"/>
    </xf>
    <xf numFmtId="0" fontId="12" fillId="7" borderId="0" applyNumberFormat="0" applyBorder="0" applyAlignment="0" applyProtection="0">
      <alignment vertical="center"/>
    </xf>
    <xf numFmtId="0" fontId="25" fillId="9" borderId="7" applyNumberFormat="0" applyAlignment="0" applyProtection="0">
      <alignment vertical="center"/>
    </xf>
    <xf numFmtId="0" fontId="13" fillId="0" borderId="0" applyNumberFormat="0" applyFill="0" applyBorder="0" applyAlignment="0" applyProtection="0">
      <alignment vertical="center"/>
    </xf>
    <xf numFmtId="0" fontId="9" fillId="11" borderId="0" applyNumberFormat="0" applyBorder="0" applyAlignment="0" applyProtection="0">
      <alignment vertical="center"/>
    </xf>
    <xf numFmtId="0" fontId="41" fillId="0" borderId="0"/>
    <xf numFmtId="0" fontId="9" fillId="4" borderId="0" applyNumberFormat="0" applyBorder="0" applyAlignment="0" applyProtection="0">
      <alignment vertical="center"/>
    </xf>
    <xf numFmtId="0" fontId="12" fillId="21" borderId="0" applyNumberFormat="0" applyBorder="0" applyAlignment="0" applyProtection="0">
      <alignment vertical="center"/>
    </xf>
    <xf numFmtId="0" fontId="9" fillId="11" borderId="0" applyNumberFormat="0" applyBorder="0" applyAlignment="0" applyProtection="0">
      <alignment vertical="center"/>
    </xf>
    <xf numFmtId="0" fontId="41" fillId="0" borderId="0">
      <alignment vertical="center"/>
    </xf>
    <xf numFmtId="0" fontId="9" fillId="4" borderId="0" applyNumberFormat="0" applyBorder="0" applyAlignment="0" applyProtection="0">
      <alignment vertical="center"/>
    </xf>
    <xf numFmtId="0" fontId="9" fillId="11" borderId="0" applyNumberFormat="0" applyBorder="0" applyAlignment="0" applyProtection="0">
      <alignment vertical="center"/>
    </xf>
    <xf numFmtId="0" fontId="12" fillId="16" borderId="0" applyNumberFormat="0" applyBorder="0" applyAlignment="0" applyProtection="0">
      <alignment vertical="center"/>
    </xf>
    <xf numFmtId="0" fontId="9" fillId="17" borderId="0" applyNumberFormat="0" applyBorder="0" applyAlignment="0" applyProtection="0">
      <alignment vertical="center"/>
    </xf>
    <xf numFmtId="0" fontId="9" fillId="4" borderId="0" applyNumberFormat="0" applyBorder="0" applyAlignment="0" applyProtection="0">
      <alignment vertical="center"/>
    </xf>
    <xf numFmtId="0" fontId="9" fillId="11" borderId="0" applyNumberFormat="0" applyBorder="0" applyAlignment="0" applyProtection="0">
      <alignment vertical="center"/>
    </xf>
    <xf numFmtId="0" fontId="41" fillId="0" borderId="0">
      <alignment vertical="center"/>
    </xf>
    <xf numFmtId="0" fontId="9" fillId="4" borderId="0" applyNumberFormat="0" applyBorder="0" applyAlignment="0" applyProtection="0">
      <alignment vertical="center"/>
    </xf>
    <xf numFmtId="0" fontId="11" fillId="0" borderId="0" applyNumberFormat="0" applyFill="0" applyBorder="0" applyAlignment="0" applyProtection="0">
      <alignment vertical="center"/>
    </xf>
    <xf numFmtId="0" fontId="9" fillId="5" borderId="0" applyNumberFormat="0" applyBorder="0" applyAlignment="0" applyProtection="0">
      <alignment vertical="center"/>
    </xf>
    <xf numFmtId="0" fontId="25" fillId="9" borderId="7" applyNumberFormat="0" applyAlignment="0" applyProtection="0">
      <alignment vertical="center"/>
    </xf>
    <xf numFmtId="0" fontId="9" fillId="11" borderId="0" applyNumberFormat="0" applyBorder="0" applyAlignment="0" applyProtection="0">
      <alignment vertical="center"/>
    </xf>
    <xf numFmtId="0" fontId="9" fillId="17" borderId="0" applyNumberFormat="0" applyBorder="0" applyAlignment="0" applyProtection="0">
      <alignment vertical="center"/>
    </xf>
    <xf numFmtId="0" fontId="9" fillId="4" borderId="0" applyNumberFormat="0" applyBorder="0" applyAlignment="0" applyProtection="0">
      <alignment vertical="center"/>
    </xf>
    <xf numFmtId="0" fontId="9" fillId="11" borderId="0" applyNumberFormat="0" applyBorder="0" applyAlignment="0" applyProtection="0">
      <alignment vertical="center"/>
    </xf>
    <xf numFmtId="0" fontId="41" fillId="0" borderId="0">
      <alignment vertical="center"/>
    </xf>
    <xf numFmtId="0" fontId="12" fillId="16" borderId="0" applyNumberFormat="0" applyBorder="0" applyAlignment="0" applyProtection="0">
      <alignment vertical="center"/>
    </xf>
    <xf numFmtId="0" fontId="26" fillId="0" borderId="0" applyNumberFormat="0" applyFill="0" applyBorder="0" applyAlignment="0" applyProtection="0">
      <alignment vertical="center"/>
    </xf>
    <xf numFmtId="0" fontId="9" fillId="4" borderId="0" applyNumberFormat="0" applyBorder="0" applyAlignment="0" applyProtection="0">
      <alignment vertical="center"/>
    </xf>
    <xf numFmtId="0" fontId="12" fillId="18" borderId="0" applyNumberFormat="0" applyBorder="0" applyAlignment="0" applyProtection="0">
      <alignment vertical="center"/>
    </xf>
    <xf numFmtId="0" fontId="26"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11" borderId="0" applyNumberFormat="0" applyBorder="0" applyAlignment="0" applyProtection="0">
      <alignment vertical="center"/>
    </xf>
    <xf numFmtId="0" fontId="12" fillId="10" borderId="0" applyNumberFormat="0" applyBorder="0" applyAlignment="0" applyProtection="0">
      <alignment vertical="center"/>
    </xf>
    <xf numFmtId="0" fontId="18" fillId="0" borderId="4" applyNumberFormat="0" applyFill="0" applyAlignment="0" applyProtection="0">
      <alignment vertical="center"/>
    </xf>
    <xf numFmtId="0" fontId="25" fillId="9" borderId="7" applyNumberFormat="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41" fillId="0" borderId="0"/>
    <xf numFmtId="0" fontId="1" fillId="0" borderId="0"/>
    <xf numFmtId="0" fontId="9" fillId="11" borderId="0" applyNumberFormat="0" applyBorder="0" applyAlignment="0" applyProtection="0">
      <alignment vertical="center"/>
    </xf>
    <xf numFmtId="0" fontId="9" fillId="8" borderId="0" applyNumberFormat="0" applyBorder="0" applyAlignment="0" applyProtection="0">
      <alignment vertical="center"/>
    </xf>
    <xf numFmtId="0" fontId="10" fillId="4" borderId="0" applyNumberFormat="0" applyBorder="0" applyAlignment="0" applyProtection="0">
      <alignment vertical="center"/>
    </xf>
    <xf numFmtId="0" fontId="9" fillId="4" borderId="0" applyNumberFormat="0" applyBorder="0" applyAlignment="0" applyProtection="0">
      <alignment vertical="center"/>
    </xf>
    <xf numFmtId="0" fontId="12" fillId="21" borderId="0" applyNumberFormat="0" applyBorder="0" applyAlignment="0" applyProtection="0">
      <alignment vertical="center"/>
    </xf>
    <xf numFmtId="0" fontId="12" fillId="7"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xf numFmtId="0" fontId="19" fillId="19" borderId="0" applyNumberFormat="0" applyBorder="0" applyAlignment="0" applyProtection="0">
      <alignment vertical="center"/>
    </xf>
    <xf numFmtId="0" fontId="12" fillId="12" borderId="0" applyNumberFormat="0" applyBorder="0" applyAlignment="0" applyProtection="0">
      <alignment vertical="center"/>
    </xf>
    <xf numFmtId="0" fontId="9" fillId="4" borderId="0" applyNumberFormat="0" applyBorder="0" applyAlignment="0" applyProtection="0">
      <alignment vertical="center"/>
    </xf>
    <xf numFmtId="0" fontId="12" fillId="21" borderId="0" applyNumberFormat="0" applyBorder="0" applyAlignment="0" applyProtection="0">
      <alignment vertical="center"/>
    </xf>
    <xf numFmtId="0" fontId="11" fillId="0" borderId="0" applyNumberFormat="0" applyFill="0" applyBorder="0" applyAlignment="0" applyProtection="0">
      <alignment vertical="center"/>
    </xf>
    <xf numFmtId="0" fontId="14" fillId="9" borderId="2" applyNumberFormat="0" applyAlignment="0" applyProtection="0">
      <alignment vertical="center"/>
    </xf>
    <xf numFmtId="0" fontId="12" fillId="7" borderId="0" applyNumberFormat="0" applyBorder="0" applyAlignment="0" applyProtection="0">
      <alignment vertical="center"/>
    </xf>
    <xf numFmtId="0" fontId="41" fillId="0" borderId="0"/>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26" fillId="0" borderId="0" applyNumberFormat="0" applyFill="0" applyBorder="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26" fillId="0" borderId="0" applyNumberFormat="0" applyFill="0" applyBorder="0" applyAlignment="0" applyProtection="0">
      <alignment vertical="center"/>
    </xf>
    <xf numFmtId="0" fontId="9" fillId="4" borderId="0" applyNumberFormat="0" applyBorder="0" applyAlignment="0" applyProtection="0">
      <alignment vertical="center"/>
    </xf>
    <xf numFmtId="0" fontId="14" fillId="9" borderId="2" applyNumberFormat="0" applyAlignment="0" applyProtection="0">
      <alignment vertical="center"/>
    </xf>
    <xf numFmtId="0" fontId="9" fillId="13" borderId="0" applyNumberFormat="0" applyBorder="0" applyAlignment="0" applyProtection="0">
      <alignment vertical="center"/>
    </xf>
    <xf numFmtId="0" fontId="1" fillId="0" borderId="0"/>
    <xf numFmtId="0" fontId="12" fillId="10" borderId="0" applyNumberFormat="0" applyBorder="0" applyAlignment="0" applyProtection="0">
      <alignment vertical="center"/>
    </xf>
    <xf numFmtId="0" fontId="11" fillId="0" borderId="0" applyNumberFormat="0" applyFill="0" applyBorder="0" applyAlignment="0" applyProtection="0">
      <alignment vertical="center"/>
    </xf>
    <xf numFmtId="0" fontId="9" fillId="11" borderId="0" applyNumberFormat="0" applyBorder="0" applyAlignment="0" applyProtection="0">
      <alignment vertical="center"/>
    </xf>
    <xf numFmtId="0" fontId="9" fillId="8" borderId="0" applyNumberFormat="0" applyBorder="0" applyAlignment="0" applyProtection="0">
      <alignment vertical="center"/>
    </xf>
    <xf numFmtId="0" fontId="9" fillId="4" borderId="0" applyNumberFormat="0" applyBorder="0" applyAlignment="0" applyProtection="0">
      <alignment vertical="center"/>
    </xf>
    <xf numFmtId="0" fontId="12" fillId="21" borderId="0" applyNumberFormat="0" applyBorder="0" applyAlignment="0" applyProtection="0">
      <alignment vertical="center"/>
    </xf>
    <xf numFmtId="0" fontId="12" fillId="7" borderId="0" applyNumberFormat="0" applyBorder="0" applyAlignment="0" applyProtection="0">
      <alignment vertical="center"/>
    </xf>
    <xf numFmtId="0" fontId="11" fillId="0" borderId="0" applyNumberFormat="0" applyFill="0" applyBorder="0" applyAlignment="0" applyProtection="0">
      <alignment vertical="center"/>
    </xf>
    <xf numFmtId="0" fontId="9" fillId="11" borderId="0" applyNumberFormat="0" applyBorder="0" applyAlignment="0" applyProtection="0">
      <alignment vertical="center"/>
    </xf>
    <xf numFmtId="0" fontId="12" fillId="12" borderId="0" applyNumberFormat="0" applyBorder="0" applyAlignment="0" applyProtection="0">
      <alignment vertical="center"/>
    </xf>
    <xf numFmtId="0" fontId="41" fillId="0" borderId="0"/>
    <xf numFmtId="0" fontId="9" fillId="4"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9" fillId="4" borderId="0" applyNumberFormat="0" applyBorder="0" applyAlignment="0" applyProtection="0">
      <alignment vertical="center"/>
    </xf>
    <xf numFmtId="0" fontId="14" fillId="9" borderId="2" applyNumberFormat="0" applyAlignment="0" applyProtection="0">
      <alignment vertical="center"/>
    </xf>
    <xf numFmtId="0" fontId="9" fillId="11" borderId="0" applyNumberFormat="0" applyBorder="0" applyAlignment="0" applyProtection="0">
      <alignment vertical="center"/>
    </xf>
    <xf numFmtId="0" fontId="9" fillId="4" borderId="0" applyNumberFormat="0" applyBorder="0" applyAlignment="0" applyProtection="0">
      <alignment vertical="center"/>
    </xf>
    <xf numFmtId="0" fontId="14" fillId="9" borderId="2" applyNumberFormat="0" applyAlignment="0" applyProtection="0">
      <alignment vertical="center"/>
    </xf>
    <xf numFmtId="0" fontId="9" fillId="11" borderId="0" applyNumberFormat="0" applyBorder="0" applyAlignment="0" applyProtection="0">
      <alignment vertical="center"/>
    </xf>
    <xf numFmtId="0" fontId="9" fillId="0" borderId="0">
      <alignment vertical="center"/>
    </xf>
    <xf numFmtId="0" fontId="9" fillId="4" borderId="0" applyNumberFormat="0" applyBorder="0" applyAlignment="0" applyProtection="0">
      <alignment vertical="center"/>
    </xf>
    <xf numFmtId="0" fontId="14" fillId="9" borderId="2" applyNumberFormat="0" applyAlignment="0" applyProtection="0">
      <alignment vertical="center"/>
    </xf>
    <xf numFmtId="0" fontId="41" fillId="0" borderId="0">
      <alignment vertical="center"/>
    </xf>
    <xf numFmtId="0" fontId="9" fillId="11" borderId="0" applyNumberFormat="0" applyBorder="0" applyAlignment="0" applyProtection="0">
      <alignment vertical="center"/>
    </xf>
    <xf numFmtId="0" fontId="9" fillId="4" borderId="0" applyNumberFormat="0" applyBorder="0" applyAlignment="0" applyProtection="0">
      <alignment vertical="center"/>
    </xf>
    <xf numFmtId="0" fontId="12" fillId="21" borderId="0" applyNumberFormat="0" applyBorder="0" applyAlignment="0" applyProtection="0">
      <alignment vertical="center"/>
    </xf>
    <xf numFmtId="0" fontId="12" fillId="7" borderId="0" applyNumberFormat="0" applyBorder="0" applyAlignment="0" applyProtection="0">
      <alignment vertical="center"/>
    </xf>
    <xf numFmtId="0" fontId="11" fillId="0" borderId="0" applyNumberFormat="0" applyFill="0" applyBorder="0" applyAlignment="0" applyProtection="0">
      <alignment vertical="center"/>
    </xf>
    <xf numFmtId="0" fontId="9" fillId="11" borderId="0" applyNumberFormat="0" applyBorder="0" applyAlignment="0" applyProtection="0">
      <alignment vertical="center"/>
    </xf>
    <xf numFmtId="0" fontId="9" fillId="4" borderId="0" applyNumberFormat="0" applyBorder="0" applyAlignment="0" applyProtection="0">
      <alignment vertical="center"/>
    </xf>
    <xf numFmtId="0" fontId="11" fillId="0" borderId="0" applyNumberFormat="0" applyFill="0" applyBorder="0" applyAlignment="0" applyProtection="0">
      <alignment vertical="center"/>
    </xf>
    <xf numFmtId="0" fontId="14" fillId="9" borderId="2" applyNumberFormat="0" applyAlignment="0" applyProtection="0">
      <alignment vertical="center"/>
    </xf>
    <xf numFmtId="0" fontId="10" fillId="4" borderId="0" applyNumberFormat="0" applyBorder="0" applyAlignment="0" applyProtection="0">
      <alignment vertical="center"/>
    </xf>
    <xf numFmtId="0" fontId="9" fillId="11" borderId="0" applyNumberFormat="0" applyBorder="0" applyAlignment="0" applyProtection="0">
      <alignment vertical="center"/>
    </xf>
    <xf numFmtId="0" fontId="41" fillId="20" borderId="5" applyNumberFormat="0" applyFont="0" applyAlignment="0" applyProtection="0">
      <alignment vertical="center"/>
    </xf>
    <xf numFmtId="0" fontId="9" fillId="11" borderId="0" applyNumberFormat="0" applyBorder="0" applyAlignment="0" applyProtection="0">
      <alignment vertical="center"/>
    </xf>
    <xf numFmtId="0" fontId="9" fillId="4" borderId="0" applyNumberFormat="0" applyBorder="0" applyAlignment="0" applyProtection="0">
      <alignment vertical="center"/>
    </xf>
    <xf numFmtId="0" fontId="1" fillId="0" borderId="0">
      <alignment vertical="center"/>
    </xf>
    <xf numFmtId="41" fontId="41" fillId="0" borderId="0" applyFont="0" applyFill="0" applyBorder="0" applyAlignment="0" applyProtection="0"/>
    <xf numFmtId="0" fontId="9" fillId="11" borderId="0" applyNumberFormat="0" applyBorder="0" applyAlignment="0" applyProtection="0">
      <alignment vertical="center"/>
    </xf>
    <xf numFmtId="0" fontId="9" fillId="4" borderId="0" applyNumberFormat="0" applyBorder="0" applyAlignment="0" applyProtection="0">
      <alignment vertical="center"/>
    </xf>
    <xf numFmtId="0" fontId="14" fillId="9" borderId="2" applyNumberFormat="0" applyAlignment="0" applyProtection="0">
      <alignment vertical="center"/>
    </xf>
    <xf numFmtId="0" fontId="9" fillId="5"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9" fillId="4" borderId="0" applyNumberFormat="0" applyBorder="0" applyAlignment="0" applyProtection="0">
      <alignment vertical="center"/>
    </xf>
    <xf numFmtId="0" fontId="12" fillId="7" borderId="0" applyNumberFormat="0" applyBorder="0" applyAlignment="0" applyProtection="0">
      <alignment vertical="center"/>
    </xf>
    <xf numFmtId="0" fontId="9" fillId="4" borderId="0" applyNumberFormat="0" applyBorder="0" applyAlignment="0" applyProtection="0">
      <alignment vertical="center"/>
    </xf>
    <xf numFmtId="0" fontId="9" fillId="17" borderId="0" applyNumberFormat="0" applyBorder="0" applyAlignment="0" applyProtection="0">
      <alignment vertical="center"/>
    </xf>
    <xf numFmtId="0" fontId="9" fillId="4" borderId="0" applyNumberFormat="0" applyBorder="0" applyAlignment="0" applyProtection="0">
      <alignment vertical="center"/>
    </xf>
    <xf numFmtId="0" fontId="12" fillId="21" borderId="0" applyNumberFormat="0" applyBorder="0" applyAlignment="0" applyProtection="0">
      <alignment vertical="center"/>
    </xf>
    <xf numFmtId="0" fontId="12" fillId="7" borderId="0" applyNumberFormat="0" applyBorder="0" applyAlignment="0" applyProtection="0">
      <alignment vertical="center"/>
    </xf>
    <xf numFmtId="0" fontId="41" fillId="0" borderId="0"/>
    <xf numFmtId="0" fontId="12" fillId="10" borderId="0" applyNumberFormat="0" applyBorder="0" applyAlignment="0" applyProtection="0">
      <alignment vertical="center"/>
    </xf>
    <xf numFmtId="0" fontId="41" fillId="0" borderId="0">
      <alignment vertical="center"/>
    </xf>
    <xf numFmtId="0" fontId="9" fillId="11" borderId="0" applyNumberFormat="0" applyBorder="0" applyAlignment="0" applyProtection="0">
      <alignment vertical="center"/>
    </xf>
    <xf numFmtId="0" fontId="12" fillId="12"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2" fillId="21" borderId="0" applyNumberFormat="0" applyBorder="0" applyAlignment="0" applyProtection="0">
      <alignment vertical="center"/>
    </xf>
    <xf numFmtId="0" fontId="12" fillId="7"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41" fillId="20" borderId="5" applyNumberFormat="0" applyFont="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12" fillId="7" borderId="0" applyNumberFormat="0" applyBorder="0" applyAlignment="0" applyProtection="0">
      <alignment vertical="center"/>
    </xf>
    <xf numFmtId="0" fontId="9" fillId="4" borderId="0" applyNumberFormat="0" applyBorder="0" applyAlignment="0" applyProtection="0">
      <alignment vertical="center"/>
    </xf>
    <xf numFmtId="0" fontId="41" fillId="0" borderId="0"/>
    <xf numFmtId="0" fontId="9" fillId="13" borderId="0" applyNumberFormat="0" applyBorder="0" applyAlignment="0" applyProtection="0">
      <alignment vertical="center"/>
    </xf>
    <xf numFmtId="0" fontId="9" fillId="4" borderId="0" applyNumberFormat="0" applyBorder="0" applyAlignment="0" applyProtection="0">
      <alignment vertical="center"/>
    </xf>
    <xf numFmtId="0" fontId="41" fillId="20" borderId="5" applyNumberFormat="0" applyFont="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12" fillId="10" borderId="0" applyNumberFormat="0" applyBorder="0" applyAlignment="0" applyProtection="0">
      <alignment vertical="center"/>
    </xf>
    <xf numFmtId="0" fontId="41" fillId="0" borderId="0">
      <alignment vertical="center"/>
    </xf>
    <xf numFmtId="0" fontId="9" fillId="11" borderId="0" applyNumberFormat="0" applyBorder="0" applyAlignment="0" applyProtection="0">
      <alignment vertical="center"/>
    </xf>
    <xf numFmtId="0" fontId="14" fillId="9" borderId="2" applyNumberFormat="0" applyAlignment="0" applyProtection="0">
      <alignment vertical="center"/>
    </xf>
    <xf numFmtId="0" fontId="20" fillId="0" borderId="6" applyNumberFormat="0" applyFill="0" applyAlignment="0" applyProtection="0">
      <alignment vertical="center"/>
    </xf>
    <xf numFmtId="0" fontId="9" fillId="5" borderId="0" applyNumberFormat="0" applyBorder="0" applyAlignment="0" applyProtection="0">
      <alignment vertical="center"/>
    </xf>
    <xf numFmtId="0" fontId="9" fillId="0" borderId="0"/>
    <xf numFmtId="43" fontId="41" fillId="0" borderId="0" applyFont="0" applyFill="0" applyBorder="0" applyAlignment="0" applyProtection="0">
      <alignment vertical="center"/>
    </xf>
    <xf numFmtId="0" fontId="9" fillId="4" borderId="0" applyNumberFormat="0" applyBorder="0" applyAlignment="0" applyProtection="0">
      <alignment vertical="center"/>
    </xf>
    <xf numFmtId="0" fontId="11"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12" borderId="0" applyNumberFormat="0" applyBorder="0" applyAlignment="0" applyProtection="0">
      <alignment vertical="center"/>
    </xf>
    <xf numFmtId="0" fontId="11" fillId="0" borderId="0" applyNumberFormat="0" applyFill="0" applyBorder="0" applyAlignment="0" applyProtection="0">
      <alignment vertical="center"/>
    </xf>
    <xf numFmtId="0" fontId="12" fillId="16" borderId="0" applyNumberFormat="0" applyBorder="0" applyAlignment="0" applyProtection="0">
      <alignment vertical="center"/>
    </xf>
    <xf numFmtId="0" fontId="19" fillId="19" borderId="0" applyNumberFormat="0" applyBorder="0" applyAlignment="0" applyProtection="0">
      <alignment vertical="center"/>
    </xf>
    <xf numFmtId="0" fontId="9" fillId="4" borderId="0" applyNumberFormat="0" applyBorder="0" applyAlignment="0" applyProtection="0">
      <alignment vertical="center"/>
    </xf>
    <xf numFmtId="0" fontId="13" fillId="0" borderId="0" applyNumberFormat="0" applyFill="0" applyBorder="0" applyAlignment="0" applyProtection="0">
      <alignment vertical="center"/>
    </xf>
    <xf numFmtId="0" fontId="12" fillId="18" borderId="0" applyNumberFormat="0" applyBorder="0" applyAlignment="0" applyProtection="0">
      <alignment vertical="center"/>
    </xf>
    <xf numFmtId="0" fontId="9" fillId="4" borderId="0" applyNumberFormat="0" applyBorder="0" applyAlignment="0" applyProtection="0">
      <alignment vertical="center"/>
    </xf>
    <xf numFmtId="0" fontId="13" fillId="0" borderId="0" applyNumberFormat="0" applyFill="0" applyBorder="0" applyAlignment="0" applyProtection="0">
      <alignment vertical="center"/>
    </xf>
    <xf numFmtId="0" fontId="9" fillId="4" borderId="0" applyNumberFormat="0" applyBorder="0" applyAlignment="0" applyProtection="0">
      <alignment vertical="center"/>
    </xf>
    <xf numFmtId="0" fontId="13" fillId="0" borderId="0" applyNumberFormat="0" applyFill="0" applyBorder="0" applyAlignment="0" applyProtection="0">
      <alignment vertical="center"/>
    </xf>
    <xf numFmtId="0" fontId="9" fillId="4" borderId="0" applyNumberFormat="0" applyBorder="0" applyAlignment="0" applyProtection="0">
      <alignment vertical="center"/>
    </xf>
    <xf numFmtId="0" fontId="22" fillId="6" borderId="0" applyNumberFormat="0" applyBorder="0" applyAlignment="0" applyProtection="0">
      <alignment vertical="center"/>
    </xf>
    <xf numFmtId="0" fontId="13" fillId="0" borderId="0" applyNumberFormat="0" applyFill="0" applyBorder="0" applyAlignment="0" applyProtection="0">
      <alignment vertical="center"/>
    </xf>
    <xf numFmtId="0" fontId="9" fillId="4" borderId="0" applyNumberFormat="0" applyBorder="0" applyAlignment="0" applyProtection="0">
      <alignment vertical="center"/>
    </xf>
    <xf numFmtId="0" fontId="12" fillId="21" borderId="0" applyNumberFormat="0" applyBorder="0" applyAlignment="0" applyProtection="0">
      <alignment vertical="center"/>
    </xf>
    <xf numFmtId="0" fontId="12" fillId="7" borderId="0" applyNumberFormat="0" applyBorder="0" applyAlignment="0" applyProtection="0">
      <alignment vertical="center"/>
    </xf>
    <xf numFmtId="0" fontId="25" fillId="9" borderId="7" applyNumberFormat="0" applyAlignment="0" applyProtection="0">
      <alignment vertical="center"/>
    </xf>
    <xf numFmtId="0" fontId="41" fillId="0" borderId="0">
      <alignment vertical="center"/>
    </xf>
    <xf numFmtId="0" fontId="19" fillId="19" borderId="0" applyNumberFormat="0" applyBorder="0" applyAlignment="0" applyProtection="0">
      <alignment vertical="center"/>
    </xf>
    <xf numFmtId="0" fontId="12" fillId="10" borderId="0" applyNumberFormat="0" applyBorder="0" applyAlignment="0" applyProtection="0">
      <alignment vertical="center"/>
    </xf>
    <xf numFmtId="0" fontId="9" fillId="4" borderId="0" applyNumberFormat="0" applyBorder="0" applyAlignment="0" applyProtection="0">
      <alignment vertical="center"/>
    </xf>
    <xf numFmtId="0" fontId="12" fillId="21" borderId="0" applyNumberFormat="0" applyBorder="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9" fillId="12" borderId="0" applyNumberFormat="0" applyBorder="0" applyAlignment="0" applyProtection="0">
      <alignment vertical="center"/>
    </xf>
    <xf numFmtId="0" fontId="1" fillId="0" borderId="0">
      <alignment vertical="center"/>
    </xf>
    <xf numFmtId="0" fontId="41" fillId="0" borderId="0"/>
    <xf numFmtId="0" fontId="9" fillId="4" borderId="0" applyNumberFormat="0" applyBorder="0" applyAlignment="0" applyProtection="0">
      <alignment vertical="center"/>
    </xf>
    <xf numFmtId="0" fontId="9" fillId="12" borderId="0" applyNumberFormat="0" applyBorder="0" applyAlignment="0" applyProtection="0">
      <alignment vertical="center"/>
    </xf>
    <xf numFmtId="0" fontId="14" fillId="9" borderId="2" applyNumberFormat="0" applyAlignment="0" applyProtection="0">
      <alignment vertical="center"/>
    </xf>
    <xf numFmtId="0" fontId="41" fillId="0" borderId="0">
      <alignment vertical="center"/>
    </xf>
    <xf numFmtId="0" fontId="9" fillId="4" borderId="0" applyNumberFormat="0" applyBorder="0" applyAlignment="0" applyProtection="0">
      <alignment vertical="center"/>
    </xf>
    <xf numFmtId="0" fontId="9" fillId="12" borderId="0" applyNumberFormat="0" applyBorder="0" applyAlignment="0" applyProtection="0">
      <alignment vertical="center"/>
    </xf>
    <xf numFmtId="0" fontId="14" fillId="9" borderId="2" applyNumberFormat="0" applyAlignment="0" applyProtection="0">
      <alignment vertical="center"/>
    </xf>
    <xf numFmtId="0" fontId="41" fillId="0" borderId="0">
      <alignment vertical="center"/>
    </xf>
    <xf numFmtId="0" fontId="9" fillId="4" borderId="0" applyNumberFormat="0" applyBorder="0" applyAlignment="0" applyProtection="0">
      <alignment vertical="center"/>
    </xf>
    <xf numFmtId="0" fontId="9" fillId="17"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41" fillId="0" borderId="0"/>
    <xf numFmtId="0" fontId="9" fillId="4" borderId="0" applyNumberFormat="0" applyBorder="0" applyAlignment="0" applyProtection="0">
      <alignment vertical="center"/>
    </xf>
    <xf numFmtId="0" fontId="9" fillId="12" borderId="0" applyNumberFormat="0" applyBorder="0" applyAlignment="0" applyProtection="0">
      <alignment vertical="center"/>
    </xf>
    <xf numFmtId="0" fontId="1" fillId="0" borderId="0">
      <alignment vertical="center"/>
    </xf>
    <xf numFmtId="0" fontId="41" fillId="0" borderId="0"/>
    <xf numFmtId="0" fontId="1" fillId="0" borderId="0">
      <alignment vertical="center"/>
    </xf>
    <xf numFmtId="0" fontId="9" fillId="8" borderId="0" applyNumberFormat="0" applyBorder="0" applyAlignment="0" applyProtection="0">
      <alignment vertical="center"/>
    </xf>
    <xf numFmtId="0" fontId="9" fillId="4" borderId="0" applyNumberFormat="0" applyBorder="0" applyAlignment="0" applyProtection="0">
      <alignment vertical="center"/>
    </xf>
    <xf numFmtId="0" fontId="14" fillId="9" borderId="2" applyNumberFormat="0" applyAlignment="0" applyProtection="0">
      <alignment vertical="center"/>
    </xf>
    <xf numFmtId="0" fontId="41" fillId="0" borderId="0"/>
    <xf numFmtId="0" fontId="1" fillId="0" borderId="0">
      <alignment vertical="center"/>
    </xf>
    <xf numFmtId="0" fontId="9" fillId="8" borderId="0" applyNumberFormat="0" applyBorder="0" applyAlignment="0" applyProtection="0">
      <alignment vertical="center"/>
    </xf>
    <xf numFmtId="0" fontId="9" fillId="4" borderId="0" applyNumberFormat="0" applyBorder="0" applyAlignment="0" applyProtection="0">
      <alignment vertical="center"/>
    </xf>
    <xf numFmtId="0" fontId="11" fillId="0" borderId="0" applyNumberFormat="0" applyFill="0" applyBorder="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22" fillId="6" borderId="0" applyNumberFormat="0" applyBorder="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1" fillId="0" borderId="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1" fillId="0" borderId="0"/>
    <xf numFmtId="0" fontId="9" fillId="8" borderId="0" applyNumberFormat="0" applyBorder="0" applyAlignment="0" applyProtection="0">
      <alignment vertical="center"/>
    </xf>
    <xf numFmtId="0" fontId="22" fillId="6" borderId="0" applyNumberFormat="0" applyBorder="0" applyAlignment="0" applyProtection="0">
      <alignment vertical="center"/>
    </xf>
    <xf numFmtId="0" fontId="14" fillId="9" borderId="2" applyNumberFormat="0" applyAlignment="0" applyProtection="0">
      <alignment vertical="center"/>
    </xf>
    <xf numFmtId="0" fontId="9" fillId="8" borderId="0" applyNumberFormat="0" applyBorder="0" applyAlignment="0" applyProtection="0">
      <alignment vertical="center"/>
    </xf>
    <xf numFmtId="0" fontId="9" fillId="4" borderId="0" applyNumberFormat="0" applyBorder="0" applyAlignment="0" applyProtection="0">
      <alignment vertical="center"/>
    </xf>
    <xf numFmtId="0" fontId="41" fillId="0" borderId="0"/>
    <xf numFmtId="0" fontId="9" fillId="4" borderId="0" applyNumberFormat="0" applyBorder="0" applyAlignment="0" applyProtection="0">
      <alignment vertical="center"/>
    </xf>
    <xf numFmtId="0" fontId="13" fillId="0" borderId="0" applyNumberFormat="0" applyFill="0" applyBorder="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13" fillId="0" borderId="0" applyNumberFormat="0" applyFill="0" applyBorder="0" applyAlignment="0" applyProtection="0">
      <alignment vertical="center"/>
    </xf>
    <xf numFmtId="0" fontId="9" fillId="4" borderId="0" applyNumberFormat="0" applyBorder="0" applyAlignment="0" applyProtection="0">
      <alignment vertical="center"/>
    </xf>
    <xf numFmtId="0" fontId="13" fillId="0" borderId="0" applyNumberFormat="0" applyFill="0" applyBorder="0" applyAlignment="0" applyProtection="0">
      <alignment vertical="center"/>
    </xf>
    <xf numFmtId="0" fontId="9" fillId="11" borderId="0" applyNumberFormat="0" applyBorder="0" applyAlignment="0" applyProtection="0">
      <alignment vertical="center"/>
    </xf>
    <xf numFmtId="0" fontId="12" fillId="21" borderId="0" applyNumberFormat="0" applyBorder="0" applyAlignment="0" applyProtection="0">
      <alignment vertical="center"/>
    </xf>
    <xf numFmtId="0" fontId="9" fillId="4" borderId="0" applyNumberFormat="0" applyBorder="0" applyAlignment="0" applyProtection="0">
      <alignment vertical="center"/>
    </xf>
    <xf numFmtId="0" fontId="12" fillId="21" borderId="0" applyNumberFormat="0" applyBorder="0" applyAlignment="0" applyProtection="0">
      <alignment vertical="center"/>
    </xf>
    <xf numFmtId="0" fontId="9" fillId="11" borderId="0" applyNumberFormat="0" applyBorder="0" applyAlignment="0" applyProtection="0">
      <alignment vertical="center"/>
    </xf>
    <xf numFmtId="0" fontId="41" fillId="0" borderId="0">
      <alignment vertical="center"/>
    </xf>
    <xf numFmtId="0" fontId="1" fillId="0" borderId="0">
      <alignment vertical="center"/>
    </xf>
    <xf numFmtId="0" fontId="12" fillId="10" borderId="0" applyNumberFormat="0" applyBorder="0" applyAlignment="0" applyProtection="0">
      <alignment vertical="center"/>
    </xf>
    <xf numFmtId="0" fontId="9" fillId="4"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17" fillId="0" borderId="3" applyNumberFormat="0" applyFill="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18" fillId="0" borderId="4" applyNumberFormat="0" applyFill="0" applyAlignment="0" applyProtection="0">
      <alignment vertical="center"/>
    </xf>
    <xf numFmtId="0" fontId="9" fillId="13" borderId="0" applyNumberFormat="0" applyBorder="0" applyAlignment="0" applyProtection="0">
      <alignment vertical="center"/>
    </xf>
    <xf numFmtId="0" fontId="12" fillId="21" borderId="0" applyNumberFormat="0" applyBorder="0" applyAlignment="0" applyProtection="0">
      <alignment vertical="center"/>
    </xf>
    <xf numFmtId="0" fontId="27" fillId="24" borderId="9" applyNumberFormat="0" applyAlignment="0" applyProtection="0">
      <alignment vertical="center"/>
    </xf>
    <xf numFmtId="0" fontId="9" fillId="11"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8" fillId="0" borderId="4" applyNumberFormat="0" applyFill="0" applyAlignment="0" applyProtection="0">
      <alignment vertical="center"/>
    </xf>
    <xf numFmtId="0" fontId="27" fillId="24" borderId="9" applyNumberFormat="0" applyAlignment="0" applyProtection="0">
      <alignment vertical="center"/>
    </xf>
    <xf numFmtId="0" fontId="9" fillId="11" borderId="0" applyNumberFormat="0" applyBorder="0" applyAlignment="0" applyProtection="0">
      <alignment vertical="center"/>
    </xf>
    <xf numFmtId="0" fontId="9" fillId="4" borderId="0" applyNumberFormat="0" applyBorder="0" applyAlignment="0" applyProtection="0">
      <alignment vertical="center"/>
    </xf>
    <xf numFmtId="0" fontId="11" fillId="0" borderId="0" applyNumberFormat="0" applyFill="0" applyBorder="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26"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13" borderId="0" applyNumberFormat="0" applyBorder="0" applyAlignment="0" applyProtection="0">
      <alignment vertical="center"/>
    </xf>
    <xf numFmtId="0" fontId="41" fillId="0" borderId="0"/>
    <xf numFmtId="0" fontId="1" fillId="0" borderId="0"/>
    <xf numFmtId="43" fontId="41" fillId="0" borderId="0" applyFont="0" applyFill="0" applyBorder="0" applyAlignment="0" applyProtection="0"/>
    <xf numFmtId="0" fontId="9" fillId="11" borderId="0" applyNumberFormat="0" applyBorder="0" applyAlignment="0" applyProtection="0">
      <alignment vertical="center"/>
    </xf>
    <xf numFmtId="0" fontId="9" fillId="8" borderId="0" applyNumberFormat="0" applyBorder="0" applyAlignment="0" applyProtection="0">
      <alignment vertical="center"/>
    </xf>
    <xf numFmtId="0" fontId="9" fillId="4" borderId="0" applyNumberFormat="0" applyBorder="0" applyAlignment="0" applyProtection="0">
      <alignment vertical="center"/>
    </xf>
    <xf numFmtId="0" fontId="12" fillId="21" borderId="0" applyNumberFormat="0" applyBorder="0" applyAlignment="0" applyProtection="0">
      <alignment vertical="center"/>
    </xf>
    <xf numFmtId="0" fontId="9" fillId="11" borderId="0" applyNumberFormat="0" applyBorder="0" applyAlignment="0" applyProtection="0">
      <alignment vertical="center"/>
    </xf>
    <xf numFmtId="0" fontId="19" fillId="19" borderId="0" applyNumberFormat="0" applyBorder="0" applyAlignment="0" applyProtection="0">
      <alignment vertical="center"/>
    </xf>
    <xf numFmtId="0" fontId="12" fillId="10" borderId="0" applyNumberFormat="0" applyBorder="0" applyAlignment="0" applyProtection="0">
      <alignment vertical="center"/>
    </xf>
    <xf numFmtId="0" fontId="41" fillId="0" borderId="0"/>
    <xf numFmtId="0" fontId="9" fillId="4" borderId="0" applyNumberFormat="0" applyBorder="0" applyAlignment="0" applyProtection="0">
      <alignment vertical="center"/>
    </xf>
    <xf numFmtId="0" fontId="12" fillId="21" borderId="0" applyNumberFormat="0" applyBorder="0" applyAlignment="0" applyProtection="0">
      <alignment vertical="center"/>
    </xf>
    <xf numFmtId="0" fontId="1" fillId="0" borderId="0">
      <alignment vertical="center"/>
    </xf>
    <xf numFmtId="0" fontId="27" fillId="24" borderId="9" applyNumberFormat="0" applyAlignment="0" applyProtection="0">
      <alignment vertical="center"/>
    </xf>
    <xf numFmtId="0" fontId="9" fillId="11" borderId="0" applyNumberFormat="0" applyBorder="0" applyAlignment="0" applyProtection="0">
      <alignment vertical="center"/>
    </xf>
    <xf numFmtId="0" fontId="9" fillId="4" borderId="0" applyNumberFormat="0" applyBorder="0" applyAlignment="0" applyProtection="0">
      <alignment vertical="center"/>
    </xf>
    <xf numFmtId="0" fontId="14" fillId="9" borderId="2" applyNumberFormat="0" applyAlignment="0" applyProtection="0">
      <alignment vertical="center"/>
    </xf>
    <xf numFmtId="0" fontId="12" fillId="7" borderId="0" applyNumberFormat="0" applyBorder="0" applyAlignment="0" applyProtection="0">
      <alignment vertical="center"/>
    </xf>
    <xf numFmtId="0" fontId="9" fillId="0" borderId="0"/>
    <xf numFmtId="0" fontId="9" fillId="11" borderId="0" applyNumberFormat="0" applyBorder="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11" fillId="0" borderId="0" applyNumberFormat="0" applyFill="0" applyBorder="0" applyAlignment="0" applyProtection="0">
      <alignment vertical="center"/>
    </xf>
    <xf numFmtId="0" fontId="12" fillId="7" borderId="0" applyNumberFormat="0" applyBorder="0" applyAlignment="0" applyProtection="0">
      <alignment vertical="center"/>
    </xf>
    <xf numFmtId="0" fontId="18" fillId="0" borderId="4" applyNumberFormat="0" applyFill="0" applyAlignment="0" applyProtection="0">
      <alignment vertical="center"/>
    </xf>
    <xf numFmtId="0" fontId="25" fillId="9" borderId="7" applyNumberFormat="0" applyAlignment="0" applyProtection="0">
      <alignment vertical="center"/>
    </xf>
    <xf numFmtId="0" fontId="9" fillId="12" borderId="0" applyNumberFormat="0" applyBorder="0" applyAlignment="0" applyProtection="0">
      <alignment vertical="center"/>
    </xf>
    <xf numFmtId="0" fontId="41" fillId="0" borderId="0"/>
    <xf numFmtId="0" fontId="9" fillId="11" borderId="0" applyNumberFormat="0" applyBorder="0" applyAlignment="0" applyProtection="0">
      <alignment vertical="center"/>
    </xf>
    <xf numFmtId="41" fontId="41" fillId="0" borderId="0" applyFont="0" applyFill="0" applyBorder="0" applyAlignment="0" applyProtection="0"/>
    <xf numFmtId="0" fontId="9" fillId="13" borderId="0" applyNumberFormat="0" applyBorder="0" applyAlignment="0" applyProtection="0">
      <alignment vertical="center"/>
    </xf>
    <xf numFmtId="0" fontId="26" fillId="0" borderId="0" applyNumberFormat="0" applyFill="0" applyBorder="0" applyAlignment="0" applyProtection="0">
      <alignment vertical="center"/>
    </xf>
    <xf numFmtId="0" fontId="9" fillId="4" borderId="0" applyNumberFormat="0" applyBorder="0" applyAlignment="0" applyProtection="0">
      <alignment vertical="center"/>
    </xf>
    <xf numFmtId="0" fontId="14" fillId="9" borderId="2" applyNumberFormat="0" applyAlignment="0" applyProtection="0">
      <alignment vertical="center"/>
    </xf>
    <xf numFmtId="0" fontId="12" fillId="7" borderId="0" applyNumberFormat="0" applyBorder="0" applyAlignment="0" applyProtection="0">
      <alignment vertical="center"/>
    </xf>
    <xf numFmtId="0" fontId="1" fillId="0" borderId="0"/>
    <xf numFmtId="0" fontId="12" fillId="10" borderId="0" applyNumberFormat="0" applyBorder="0" applyAlignment="0" applyProtection="0">
      <alignment vertical="center"/>
    </xf>
    <xf numFmtId="0" fontId="9" fillId="11" borderId="0" applyNumberFormat="0" applyBorder="0" applyAlignment="0" applyProtection="0">
      <alignment vertical="center"/>
    </xf>
    <xf numFmtId="0" fontId="12" fillId="12" borderId="0" applyNumberFormat="0" applyBorder="0" applyAlignment="0" applyProtection="0">
      <alignment vertical="center"/>
    </xf>
    <xf numFmtId="0" fontId="9" fillId="4" borderId="0" applyNumberFormat="0" applyBorder="0" applyAlignment="0" applyProtection="0">
      <alignment vertical="center"/>
    </xf>
    <xf numFmtId="0" fontId="9" fillId="11" borderId="0" applyNumberFormat="0" applyBorder="0" applyAlignment="0" applyProtection="0">
      <alignment vertical="center"/>
    </xf>
    <xf numFmtId="0" fontId="12" fillId="12" borderId="0" applyNumberFormat="0" applyBorder="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27" fillId="24" borderId="9" applyNumberFormat="0" applyAlignment="0" applyProtection="0">
      <alignment vertical="center"/>
    </xf>
    <xf numFmtId="0" fontId="9" fillId="11" borderId="0" applyNumberFormat="0" applyBorder="0" applyAlignment="0" applyProtection="0">
      <alignment vertical="center"/>
    </xf>
    <xf numFmtId="0" fontId="9" fillId="4" borderId="0" applyNumberFormat="0" applyBorder="0" applyAlignment="0" applyProtection="0">
      <alignment vertical="center"/>
    </xf>
    <xf numFmtId="0" fontId="1" fillId="0" borderId="0">
      <alignment vertical="center"/>
    </xf>
    <xf numFmtId="0" fontId="12" fillId="7" borderId="0" applyNumberFormat="0" applyBorder="0" applyAlignment="0" applyProtection="0">
      <alignment vertical="center"/>
    </xf>
    <xf numFmtId="0" fontId="9" fillId="4" borderId="0" applyNumberFormat="0" applyBorder="0" applyAlignment="0" applyProtection="0">
      <alignment vertical="center"/>
    </xf>
    <xf numFmtId="0" fontId="25" fillId="9" borderId="7" applyNumberFormat="0" applyAlignment="0" applyProtection="0">
      <alignment vertical="center"/>
    </xf>
    <xf numFmtId="0" fontId="12" fillId="7" borderId="0" applyNumberFormat="0" applyBorder="0" applyAlignment="0" applyProtection="0">
      <alignment vertical="center"/>
    </xf>
    <xf numFmtId="0" fontId="9" fillId="11" borderId="0" applyNumberFormat="0" applyBorder="0" applyAlignment="0" applyProtection="0">
      <alignment vertical="center"/>
    </xf>
    <xf numFmtId="0" fontId="9" fillId="4" borderId="0" applyNumberFormat="0" applyBorder="0" applyAlignment="0" applyProtection="0">
      <alignment vertical="center"/>
    </xf>
    <xf numFmtId="0" fontId="12" fillId="7" borderId="0" applyNumberFormat="0" applyBorder="0" applyAlignment="0" applyProtection="0">
      <alignment vertical="center"/>
    </xf>
    <xf numFmtId="0" fontId="9" fillId="11" borderId="0" applyNumberFormat="0" applyBorder="0" applyAlignment="0" applyProtection="0">
      <alignment vertical="center"/>
    </xf>
    <xf numFmtId="0" fontId="41" fillId="0" borderId="0"/>
    <xf numFmtId="0" fontId="9" fillId="4" borderId="0" applyNumberFormat="0" applyBorder="0" applyAlignment="0" applyProtection="0">
      <alignment vertical="center"/>
    </xf>
    <xf numFmtId="0" fontId="25" fillId="9" borderId="7" applyNumberFormat="0" applyAlignment="0" applyProtection="0">
      <alignment vertical="center"/>
    </xf>
    <xf numFmtId="0" fontId="12" fillId="7" borderId="0" applyNumberFormat="0" applyBorder="0" applyAlignment="0" applyProtection="0">
      <alignment vertical="center"/>
    </xf>
    <xf numFmtId="0" fontId="26" fillId="0" borderId="0" applyNumberFormat="0" applyFill="0" applyBorder="0" applyAlignment="0" applyProtection="0">
      <alignment vertical="center"/>
    </xf>
    <xf numFmtId="0" fontId="9" fillId="4" borderId="0" applyNumberFormat="0" applyBorder="0" applyAlignment="0" applyProtection="0">
      <alignment vertical="center"/>
    </xf>
    <xf numFmtId="0" fontId="12" fillId="7" borderId="0" applyNumberFormat="0" applyBorder="0" applyAlignment="0" applyProtection="0">
      <alignment vertical="center"/>
    </xf>
    <xf numFmtId="0" fontId="9" fillId="4" borderId="0" applyNumberFormat="0" applyBorder="0" applyAlignment="0" applyProtection="0">
      <alignment vertical="center"/>
    </xf>
    <xf numFmtId="0" fontId="12" fillId="7" borderId="0" applyNumberFormat="0" applyBorder="0" applyAlignment="0" applyProtection="0">
      <alignment vertical="center"/>
    </xf>
    <xf numFmtId="0" fontId="41" fillId="0" borderId="0">
      <alignment vertical="center"/>
    </xf>
    <xf numFmtId="0" fontId="9" fillId="11" borderId="0" applyNumberFormat="0" applyBorder="0" applyAlignment="0" applyProtection="0">
      <alignment vertical="center"/>
    </xf>
    <xf numFmtId="0" fontId="12" fillId="12" borderId="0" applyNumberFormat="0" applyBorder="0" applyAlignment="0" applyProtection="0">
      <alignment vertical="center"/>
    </xf>
    <xf numFmtId="0" fontId="9" fillId="4" borderId="0" applyNumberFormat="0" applyBorder="0" applyAlignment="0" applyProtection="0">
      <alignment vertical="center"/>
    </xf>
    <xf numFmtId="0" fontId="9" fillId="11" borderId="0" applyNumberFormat="0" applyBorder="0" applyAlignment="0" applyProtection="0">
      <alignment vertical="center"/>
    </xf>
    <xf numFmtId="0" fontId="9" fillId="4" borderId="0" applyNumberFormat="0" applyBorder="0" applyAlignment="0" applyProtection="0">
      <alignment vertical="center"/>
    </xf>
    <xf numFmtId="0" fontId="14" fillId="9" borderId="2" applyNumberFormat="0" applyAlignment="0" applyProtection="0">
      <alignment vertical="center"/>
    </xf>
    <xf numFmtId="0" fontId="9" fillId="0" borderId="0">
      <alignment vertical="center"/>
    </xf>
    <xf numFmtId="0" fontId="9" fillId="11" borderId="0" applyNumberFormat="0" applyBorder="0" applyAlignment="0" applyProtection="0">
      <alignment vertical="center"/>
    </xf>
    <xf numFmtId="0" fontId="25" fillId="9" borderId="7" applyNumberFormat="0" applyAlignment="0" applyProtection="0">
      <alignment vertical="center"/>
    </xf>
    <xf numFmtId="0" fontId="27" fillId="24" borderId="9" applyNumberFormat="0" applyAlignment="0" applyProtection="0">
      <alignment vertical="center"/>
    </xf>
    <xf numFmtId="0" fontId="9" fillId="11" borderId="0" applyNumberFormat="0" applyBorder="0" applyAlignment="0" applyProtection="0">
      <alignment vertical="center"/>
    </xf>
    <xf numFmtId="0" fontId="9" fillId="4" borderId="0" applyNumberFormat="0" applyBorder="0" applyAlignment="0" applyProtection="0">
      <alignment vertical="center"/>
    </xf>
    <xf numFmtId="0" fontId="12" fillId="7" borderId="0" applyNumberFormat="0" applyBorder="0" applyAlignment="0" applyProtection="0">
      <alignment vertical="center"/>
    </xf>
    <xf numFmtId="0" fontId="9" fillId="11" borderId="0" applyNumberFormat="0" applyBorder="0" applyAlignment="0" applyProtection="0">
      <alignment vertical="center"/>
    </xf>
    <xf numFmtId="0" fontId="41" fillId="0" borderId="0">
      <alignment vertical="center"/>
    </xf>
    <xf numFmtId="0" fontId="12" fillId="21" borderId="0" applyNumberFormat="0" applyBorder="0" applyAlignment="0" applyProtection="0">
      <alignment vertical="center"/>
    </xf>
    <xf numFmtId="0" fontId="9" fillId="4"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Alignment="0" applyProtection="0">
      <alignment vertical="center"/>
    </xf>
    <xf numFmtId="0" fontId="9" fillId="4" borderId="0" applyNumberFormat="0" applyBorder="0" applyAlignment="0" applyProtection="0">
      <alignment vertical="center"/>
    </xf>
    <xf numFmtId="0" fontId="12" fillId="22" borderId="0" applyNumberFormat="0" applyBorder="0" applyAlignment="0" applyProtection="0">
      <alignment vertical="center"/>
    </xf>
    <xf numFmtId="0" fontId="9" fillId="4" borderId="0" applyNumberFormat="0" applyBorder="0" applyAlignment="0" applyProtection="0">
      <alignment vertical="center"/>
    </xf>
    <xf numFmtId="0" fontId="12" fillId="7" borderId="0" applyNumberFormat="0" applyBorder="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12" fillId="21" borderId="0" applyNumberFormat="0" applyBorder="0" applyAlignment="0" applyProtection="0">
      <alignment vertical="center"/>
    </xf>
    <xf numFmtId="41" fontId="41" fillId="0" borderId="0" applyFont="0" applyFill="0" applyBorder="0" applyAlignment="0" applyProtection="0"/>
    <xf numFmtId="0" fontId="12" fillId="7"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1" fillId="0" borderId="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0" borderId="0" applyNumberFormat="0" applyFill="0" applyBorder="0" applyAlignment="0" applyProtection="0">
      <alignment vertical="center"/>
    </xf>
    <xf numFmtId="0" fontId="9" fillId="4" borderId="0" applyNumberFormat="0" applyBorder="0" applyAlignment="0" applyProtection="0">
      <alignment vertical="center"/>
    </xf>
    <xf numFmtId="0" fontId="12" fillId="21" borderId="0" applyNumberFormat="0" applyBorder="0" applyAlignment="0" applyProtection="0">
      <alignment vertical="center"/>
    </xf>
    <xf numFmtId="0" fontId="25" fillId="9" borderId="7" applyNumberFormat="0" applyAlignment="0" applyProtection="0">
      <alignment vertical="center"/>
    </xf>
    <xf numFmtId="0" fontId="41" fillId="0" borderId="0"/>
    <xf numFmtId="0" fontId="9" fillId="11" borderId="0" applyNumberFormat="0" applyBorder="0" applyAlignment="0" applyProtection="0">
      <alignment vertical="center"/>
    </xf>
    <xf numFmtId="0" fontId="12" fillId="21" borderId="0" applyNumberFormat="0" applyBorder="0" applyAlignment="0" applyProtection="0">
      <alignment vertical="center"/>
    </xf>
    <xf numFmtId="0" fontId="9" fillId="4" borderId="0" applyNumberFormat="0" applyBorder="0" applyAlignment="0" applyProtection="0">
      <alignment vertical="center"/>
    </xf>
    <xf numFmtId="0" fontId="41" fillId="0" borderId="0">
      <alignment vertical="center"/>
    </xf>
    <xf numFmtId="0" fontId="9" fillId="11" borderId="0" applyNumberFormat="0" applyBorder="0" applyAlignment="0" applyProtection="0">
      <alignment vertical="center"/>
    </xf>
    <xf numFmtId="0" fontId="9" fillId="8" borderId="0" applyNumberFormat="0" applyBorder="0" applyAlignment="0" applyProtection="0">
      <alignment vertical="center"/>
    </xf>
    <xf numFmtId="0" fontId="9" fillId="4" borderId="0" applyNumberFormat="0" applyBorder="0" applyAlignment="0" applyProtection="0">
      <alignment vertical="center"/>
    </xf>
    <xf numFmtId="0" fontId="9" fillId="11" borderId="0" applyNumberFormat="0" applyBorder="0" applyAlignment="0" applyProtection="0">
      <alignment vertical="center"/>
    </xf>
    <xf numFmtId="0" fontId="12" fillId="12" borderId="0" applyNumberFormat="0" applyBorder="0" applyAlignment="0" applyProtection="0">
      <alignment vertical="center"/>
    </xf>
    <xf numFmtId="0" fontId="9" fillId="4" borderId="0" applyNumberFormat="0" applyBorder="0" applyAlignment="0" applyProtection="0">
      <alignment vertical="center"/>
    </xf>
    <xf numFmtId="0" fontId="14" fillId="9" borderId="2" applyNumberFormat="0" applyAlignment="0" applyProtection="0">
      <alignment vertical="center"/>
    </xf>
    <xf numFmtId="0" fontId="26" fillId="0" borderId="0" applyNumberFormat="0" applyFill="0" applyBorder="0" applyAlignment="0" applyProtection="0">
      <alignment vertical="center"/>
    </xf>
    <xf numFmtId="0" fontId="41" fillId="0" borderId="0"/>
    <xf numFmtId="0" fontId="9" fillId="11" borderId="0" applyNumberFormat="0" applyBorder="0" applyAlignment="0" applyProtection="0">
      <alignment vertical="center"/>
    </xf>
    <xf numFmtId="0" fontId="9" fillId="4" borderId="0" applyNumberFormat="0" applyBorder="0" applyAlignment="0" applyProtection="0">
      <alignment vertical="center"/>
    </xf>
    <xf numFmtId="0" fontId="9" fillId="8" borderId="0" applyNumberFormat="0" applyBorder="0" applyAlignment="0" applyProtection="0">
      <alignment vertical="center"/>
    </xf>
    <xf numFmtId="0" fontId="1" fillId="0" borderId="0">
      <alignment vertical="center"/>
    </xf>
    <xf numFmtId="0" fontId="9" fillId="20" borderId="0" applyNumberFormat="0" applyBorder="0" applyAlignment="0" applyProtection="0">
      <alignment vertical="center"/>
    </xf>
    <xf numFmtId="0" fontId="12" fillId="7" borderId="0" applyNumberFormat="0" applyBorder="0" applyAlignment="0" applyProtection="0">
      <alignment vertical="center"/>
    </xf>
    <xf numFmtId="0" fontId="9" fillId="8" borderId="0" applyNumberFormat="0" applyBorder="0" applyAlignment="0" applyProtection="0">
      <alignment vertical="center"/>
    </xf>
    <xf numFmtId="0" fontId="1" fillId="0" borderId="0">
      <alignment vertical="center"/>
    </xf>
    <xf numFmtId="0" fontId="9" fillId="4" borderId="0" applyNumberFormat="0" applyBorder="0" applyAlignment="0" applyProtection="0">
      <alignment vertical="center"/>
    </xf>
    <xf numFmtId="0" fontId="12" fillId="21" borderId="0" applyNumberFormat="0" applyBorder="0" applyAlignment="0" applyProtection="0">
      <alignment vertical="center"/>
    </xf>
    <xf numFmtId="0" fontId="12" fillId="7" borderId="0" applyNumberFormat="0" applyBorder="0" applyAlignment="0" applyProtection="0">
      <alignment vertical="center"/>
    </xf>
    <xf numFmtId="0" fontId="9" fillId="8" borderId="0" applyNumberFormat="0" applyBorder="0" applyAlignment="0" applyProtection="0">
      <alignment vertical="center"/>
    </xf>
    <xf numFmtId="0" fontId="12" fillId="21" borderId="0" applyNumberFormat="0" applyBorder="0" applyAlignment="0" applyProtection="0">
      <alignment vertical="center"/>
    </xf>
    <xf numFmtId="0" fontId="9" fillId="4" borderId="0" applyNumberFormat="0" applyBorder="0" applyAlignment="0" applyProtection="0">
      <alignment vertical="center"/>
    </xf>
    <xf numFmtId="0" fontId="25" fillId="9" borderId="7" applyNumberFormat="0" applyAlignment="0" applyProtection="0">
      <alignment vertical="center"/>
    </xf>
    <xf numFmtId="0" fontId="12" fillId="23"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2" fillId="21" borderId="0" applyNumberFormat="0" applyBorder="0" applyAlignment="0" applyProtection="0">
      <alignment vertical="center"/>
    </xf>
    <xf numFmtId="0" fontId="9" fillId="4" borderId="0" applyNumberFormat="0" applyBorder="0" applyAlignment="0" applyProtection="0">
      <alignment vertical="center"/>
    </xf>
    <xf numFmtId="0" fontId="9" fillId="11" borderId="0" applyNumberFormat="0" applyBorder="0" applyAlignment="0" applyProtection="0">
      <alignment vertical="center"/>
    </xf>
    <xf numFmtId="0" fontId="12" fillId="21" borderId="0" applyNumberFormat="0" applyBorder="0" applyAlignment="0" applyProtection="0">
      <alignment vertical="center"/>
    </xf>
    <xf numFmtId="0" fontId="9" fillId="4"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2" fillId="21" borderId="0" applyNumberFormat="0" applyBorder="0" applyAlignment="0" applyProtection="0">
      <alignment vertical="center"/>
    </xf>
    <xf numFmtId="0" fontId="16" fillId="0" borderId="0" applyNumberFormat="0" applyFill="0" applyBorder="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9" fillId="5" borderId="0" applyNumberFormat="0" applyBorder="0" applyAlignment="0" applyProtection="0">
      <alignment vertical="center"/>
    </xf>
    <xf numFmtId="0" fontId="12" fillId="7" borderId="0" applyNumberFormat="0" applyBorder="0" applyAlignment="0" applyProtection="0">
      <alignment vertical="center"/>
    </xf>
    <xf numFmtId="0" fontId="9" fillId="11" borderId="0" applyNumberFormat="0" applyBorder="0" applyAlignment="0" applyProtection="0">
      <alignment vertical="center"/>
    </xf>
    <xf numFmtId="0" fontId="9" fillId="5"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9" fillId="11" borderId="0" applyNumberFormat="0" applyBorder="0" applyAlignment="0" applyProtection="0">
      <alignment vertical="center"/>
    </xf>
    <xf numFmtId="0" fontId="9" fillId="5" borderId="0" applyNumberFormat="0" applyBorder="0" applyAlignment="0" applyProtection="0">
      <alignment vertical="center"/>
    </xf>
    <xf numFmtId="0" fontId="12" fillId="10" borderId="0" applyNumberFormat="0" applyBorder="0" applyAlignment="0" applyProtection="0">
      <alignment vertical="center"/>
    </xf>
    <xf numFmtId="0" fontId="9" fillId="11" borderId="0" applyNumberFormat="0" applyBorder="0" applyAlignment="0" applyProtection="0">
      <alignment vertical="center"/>
    </xf>
    <xf numFmtId="0" fontId="12" fillId="16" borderId="0" applyNumberFormat="0" applyBorder="0" applyAlignment="0" applyProtection="0">
      <alignment vertical="center"/>
    </xf>
    <xf numFmtId="0" fontId="41" fillId="0" borderId="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8" fillId="0" borderId="4" applyNumberFormat="0" applyFill="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2" fillId="22" borderId="0" applyNumberFormat="0" applyBorder="0" applyAlignment="0" applyProtection="0">
      <alignment vertical="center"/>
    </xf>
    <xf numFmtId="0" fontId="18" fillId="0" borderId="4" applyNumberFormat="0" applyFill="0" applyAlignment="0" applyProtection="0">
      <alignment vertical="center"/>
    </xf>
    <xf numFmtId="0" fontId="9" fillId="11" borderId="0" applyNumberFormat="0" applyBorder="0" applyAlignment="0" applyProtection="0">
      <alignment vertical="center"/>
    </xf>
    <xf numFmtId="0" fontId="18" fillId="0" borderId="4" applyNumberFormat="0" applyFill="0" applyAlignment="0" applyProtection="0">
      <alignment vertical="center"/>
    </xf>
    <xf numFmtId="0" fontId="9" fillId="11" borderId="0" applyNumberFormat="0" applyBorder="0" applyAlignment="0" applyProtection="0">
      <alignment vertical="center"/>
    </xf>
    <xf numFmtId="0" fontId="18" fillId="0" borderId="4" applyNumberFormat="0" applyFill="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8" fillId="0" borderId="4" applyNumberFormat="0" applyFill="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8" fillId="0" borderId="4" applyNumberFormat="0" applyFill="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8" fillId="0" borderId="4" applyNumberFormat="0" applyFill="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8" fillId="0" borderId="4" applyNumberFormat="0" applyFill="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1" fillId="0" borderId="10" applyNumberFormat="0" applyFill="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17" fillId="0" borderId="3" applyNumberFormat="0" applyFill="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0" fillId="4" borderId="0" applyNumberFormat="0" applyBorder="0" applyAlignment="0" applyProtection="0">
      <alignment vertical="center"/>
    </xf>
    <xf numFmtId="0" fontId="9" fillId="5"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1" fillId="0" borderId="10" applyNumberFormat="0" applyFill="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8" borderId="0" applyNumberFormat="0" applyBorder="0" applyAlignment="0" applyProtection="0">
      <alignment vertical="center"/>
    </xf>
    <xf numFmtId="0" fontId="41" fillId="0" borderId="0"/>
    <xf numFmtId="0" fontId="11" fillId="0" borderId="0" applyNumberFormat="0" applyFill="0" applyBorder="0" applyAlignment="0" applyProtection="0">
      <alignment vertical="center"/>
    </xf>
    <xf numFmtId="0" fontId="9" fillId="11" borderId="0" applyNumberFormat="0" applyBorder="0" applyAlignment="0" applyProtection="0">
      <alignment vertical="center"/>
    </xf>
    <xf numFmtId="0" fontId="21" fillId="8" borderId="7" applyNumberFormat="0" applyAlignment="0" applyProtection="0">
      <alignment vertical="center"/>
    </xf>
    <xf numFmtId="0" fontId="9" fillId="8" borderId="0" applyNumberFormat="0" applyBorder="0" applyAlignment="0" applyProtection="0">
      <alignment vertical="center"/>
    </xf>
    <xf numFmtId="0" fontId="11" fillId="0" borderId="0" applyNumberFormat="0" applyFill="0" applyBorder="0" applyAlignment="0" applyProtection="0">
      <alignment vertical="center"/>
    </xf>
    <xf numFmtId="0" fontId="9" fillId="11" borderId="0" applyNumberFormat="0" applyBorder="0" applyAlignment="0" applyProtection="0">
      <alignment vertical="center"/>
    </xf>
    <xf numFmtId="0" fontId="9" fillId="8" borderId="0" applyNumberFormat="0" applyBorder="0" applyAlignment="0" applyProtection="0">
      <alignment vertical="center"/>
    </xf>
    <xf numFmtId="0" fontId="27" fillId="24" borderId="9" applyNumberFormat="0" applyAlignment="0" applyProtection="0">
      <alignment vertical="center"/>
    </xf>
    <xf numFmtId="43" fontId="41" fillId="0" borderId="0" applyFont="0" applyFill="0" applyBorder="0" applyAlignment="0" applyProtection="0"/>
    <xf numFmtId="0" fontId="9" fillId="5"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9" fillId="8" borderId="0" applyNumberFormat="0" applyBorder="0" applyAlignment="0" applyProtection="0">
      <alignment vertical="center"/>
    </xf>
    <xf numFmtId="0" fontId="27" fillId="24" borderId="9" applyNumberFormat="0" applyAlignment="0" applyProtection="0">
      <alignment vertical="center"/>
    </xf>
    <xf numFmtId="0" fontId="41" fillId="0" borderId="0"/>
    <xf numFmtId="0" fontId="9" fillId="11" borderId="0" applyNumberFormat="0" applyBorder="0" applyAlignment="0" applyProtection="0">
      <alignment vertical="center"/>
    </xf>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27" fillId="24" borderId="9" applyNumberFormat="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2" fillId="16" borderId="0" applyNumberFormat="0" applyBorder="0" applyAlignment="0" applyProtection="0">
      <alignment vertical="center"/>
    </xf>
    <xf numFmtId="0" fontId="9" fillId="11" borderId="0" applyNumberFormat="0" applyBorder="0" applyAlignment="0" applyProtection="0">
      <alignment vertical="center"/>
    </xf>
    <xf numFmtId="0" fontId="18" fillId="0" borderId="4" applyNumberFormat="0" applyFill="0" applyAlignment="0" applyProtection="0">
      <alignment vertical="center"/>
    </xf>
    <xf numFmtId="0" fontId="9" fillId="11" borderId="0" applyNumberFormat="0" applyBorder="0" applyAlignment="0" applyProtection="0">
      <alignment vertical="center"/>
    </xf>
    <xf numFmtId="0" fontId="11" fillId="0" borderId="10" applyNumberFormat="0" applyFill="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8" borderId="0" applyNumberFormat="0" applyBorder="0" applyAlignment="0" applyProtection="0">
      <alignment vertical="center"/>
    </xf>
    <xf numFmtId="0" fontId="27" fillId="24" borderId="9" applyNumberFormat="0" applyAlignment="0" applyProtection="0">
      <alignment vertical="center"/>
    </xf>
    <xf numFmtId="0" fontId="9" fillId="11" borderId="0" applyNumberFormat="0" applyBorder="0" applyAlignment="0" applyProtection="0">
      <alignment vertical="center"/>
    </xf>
    <xf numFmtId="0" fontId="9" fillId="8" borderId="0" applyNumberFormat="0" applyBorder="0" applyAlignment="0" applyProtection="0">
      <alignment vertical="center"/>
    </xf>
    <xf numFmtId="0" fontId="27" fillId="24" borderId="9" applyNumberFormat="0" applyAlignment="0" applyProtection="0">
      <alignment vertical="center"/>
    </xf>
    <xf numFmtId="0" fontId="41" fillId="0" borderId="0"/>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25" fillId="9" borderId="7" applyNumberFormat="0" applyAlignment="0" applyProtection="0">
      <alignment vertical="center"/>
    </xf>
    <xf numFmtId="0" fontId="9" fillId="5" borderId="0" applyNumberFormat="0" applyBorder="0" applyAlignment="0" applyProtection="0">
      <alignment vertical="center"/>
    </xf>
    <xf numFmtId="0" fontId="12" fillId="16"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5" borderId="0" applyNumberFormat="0" applyBorder="0" applyAlignment="0" applyProtection="0">
      <alignment vertical="center"/>
    </xf>
    <xf numFmtId="0" fontId="13" fillId="0" borderId="0" applyNumberFormat="0" applyFill="0" applyBorder="0" applyAlignment="0" applyProtection="0">
      <alignment vertical="center"/>
    </xf>
    <xf numFmtId="0" fontId="9" fillId="11" borderId="0" applyNumberFormat="0" applyBorder="0" applyAlignment="0" applyProtection="0">
      <alignment vertical="center"/>
    </xf>
    <xf numFmtId="0" fontId="9" fillId="5" borderId="0" applyNumberFormat="0" applyBorder="0" applyAlignment="0" applyProtection="0">
      <alignment vertical="center"/>
    </xf>
    <xf numFmtId="0" fontId="13" fillId="0" borderId="0" applyNumberFormat="0" applyFill="0" applyBorder="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9" fillId="5" borderId="0" applyNumberFormat="0" applyBorder="0" applyAlignment="0" applyProtection="0">
      <alignment vertical="center"/>
    </xf>
    <xf numFmtId="0" fontId="18" fillId="0" borderId="4" applyNumberFormat="0" applyFill="0" applyAlignment="0" applyProtection="0">
      <alignment vertical="center"/>
    </xf>
    <xf numFmtId="0" fontId="9" fillId="11" borderId="0" applyNumberFormat="0" applyBorder="0" applyAlignment="0" applyProtection="0">
      <alignment vertical="center"/>
    </xf>
    <xf numFmtId="0" fontId="12" fillId="10" borderId="0" applyNumberFormat="0" applyBorder="0" applyAlignment="0" applyProtection="0">
      <alignment vertical="center"/>
    </xf>
    <xf numFmtId="0" fontId="18" fillId="0" borderId="4" applyNumberFormat="0" applyFill="0" applyAlignment="0" applyProtection="0">
      <alignment vertical="center"/>
    </xf>
    <xf numFmtId="0" fontId="25" fillId="9" borderId="7" applyNumberFormat="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2" fillId="10" borderId="0" applyNumberFormat="0" applyBorder="0" applyAlignment="0" applyProtection="0">
      <alignment vertical="center"/>
    </xf>
    <xf numFmtId="0" fontId="18" fillId="0" borderId="4" applyNumberFormat="0" applyFill="0" applyAlignment="0" applyProtection="0">
      <alignment vertical="center"/>
    </xf>
    <xf numFmtId="0" fontId="22" fillId="6"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41" fillId="0" borderId="0"/>
    <xf numFmtId="0" fontId="18" fillId="0" borderId="4" applyNumberFormat="0" applyFill="0" applyAlignment="0" applyProtection="0">
      <alignment vertical="center"/>
    </xf>
    <xf numFmtId="43" fontId="41" fillId="0" borderId="0" applyFont="0" applyFill="0" applyBorder="0" applyAlignment="0" applyProtection="0"/>
    <xf numFmtId="0" fontId="12" fillId="10" borderId="0" applyNumberFormat="0" applyBorder="0" applyAlignment="0" applyProtection="0">
      <alignment vertical="center"/>
    </xf>
    <xf numFmtId="0" fontId="22" fillId="6"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1" fillId="0" borderId="10" applyNumberFormat="0" applyFill="0" applyAlignment="0" applyProtection="0">
      <alignment vertical="center"/>
    </xf>
    <xf numFmtId="0" fontId="9" fillId="11" borderId="0" applyNumberFormat="0" applyBorder="0" applyAlignment="0" applyProtection="0">
      <alignment vertical="center"/>
    </xf>
    <xf numFmtId="0" fontId="9" fillId="5"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9" fillId="8"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10" applyNumberFormat="0" applyFill="0" applyAlignment="0" applyProtection="0">
      <alignment vertical="center"/>
    </xf>
    <xf numFmtId="0" fontId="12" fillId="10" borderId="0" applyNumberFormat="0" applyBorder="0" applyAlignment="0" applyProtection="0">
      <alignment vertical="center"/>
    </xf>
    <xf numFmtId="0" fontId="9" fillId="5" borderId="0" applyNumberFormat="0" applyBorder="0" applyAlignment="0" applyProtection="0">
      <alignment vertical="center"/>
    </xf>
    <xf numFmtId="0" fontId="12" fillId="16"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9" fillId="8" borderId="0" applyNumberFormat="0" applyBorder="0" applyAlignment="0" applyProtection="0">
      <alignment vertical="center"/>
    </xf>
    <xf numFmtId="0" fontId="27" fillId="24" borderId="9" applyNumberFormat="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1" fillId="0" borderId="10" applyNumberFormat="0" applyFill="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12" fillId="10" borderId="0" applyNumberFormat="0" applyBorder="0" applyAlignment="0" applyProtection="0">
      <alignment vertical="center"/>
    </xf>
    <xf numFmtId="0" fontId="18" fillId="0" borderId="4" applyNumberFormat="0" applyFill="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9" fillId="8" borderId="0" applyNumberFormat="0" applyBorder="0" applyAlignment="0" applyProtection="0">
      <alignment vertical="center"/>
    </xf>
    <xf numFmtId="0" fontId="13" fillId="0" borderId="0" applyNumberFormat="0" applyFill="0" applyBorder="0" applyAlignment="0" applyProtection="0">
      <alignment vertical="center"/>
    </xf>
    <xf numFmtId="0" fontId="9" fillId="11" borderId="0" applyNumberFormat="0" applyBorder="0" applyAlignment="0" applyProtection="0">
      <alignment vertical="center"/>
    </xf>
    <xf numFmtId="0" fontId="17" fillId="0" borderId="3" applyNumberFormat="0" applyFill="0" applyAlignment="0" applyProtection="0">
      <alignment vertical="center"/>
    </xf>
    <xf numFmtId="0" fontId="22" fillId="6" borderId="0" applyNumberFormat="0" applyBorder="0" applyAlignment="0" applyProtection="0">
      <alignment vertical="center"/>
    </xf>
    <xf numFmtId="0" fontId="12" fillId="10" borderId="0" applyNumberFormat="0" applyBorder="0" applyAlignment="0" applyProtection="0">
      <alignment vertical="center"/>
    </xf>
    <xf numFmtId="0" fontId="9" fillId="11" borderId="0" applyNumberFormat="0" applyBorder="0" applyAlignment="0" applyProtection="0">
      <alignment vertical="center"/>
    </xf>
    <xf numFmtId="43" fontId="41" fillId="0" borderId="0" applyFont="0" applyFill="0" applyBorder="0" applyAlignment="0" applyProtection="0"/>
    <xf numFmtId="0" fontId="12" fillId="10" borderId="0" applyNumberFormat="0" applyBorder="0" applyAlignment="0" applyProtection="0">
      <alignment vertical="center"/>
    </xf>
    <xf numFmtId="0" fontId="9" fillId="11" borderId="0" applyNumberFormat="0" applyBorder="0" applyAlignment="0" applyProtection="0">
      <alignment vertical="center"/>
    </xf>
    <xf numFmtId="0" fontId="9" fillId="8" borderId="0" applyNumberFormat="0" applyBorder="0" applyAlignment="0" applyProtection="0">
      <alignment vertical="center"/>
    </xf>
    <xf numFmtId="0" fontId="41" fillId="0" borderId="0"/>
    <xf numFmtId="43" fontId="9" fillId="0" borderId="0" applyFont="0" applyFill="0" applyBorder="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12" fillId="22"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41" fillId="0" borderId="0"/>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12" fillId="10" borderId="0" applyNumberFormat="0" applyBorder="0" applyAlignment="0" applyProtection="0">
      <alignment vertical="center"/>
    </xf>
    <xf numFmtId="0" fontId="9" fillId="11" borderId="0" applyNumberFormat="0" applyBorder="0" applyAlignment="0" applyProtection="0">
      <alignment vertical="center"/>
    </xf>
    <xf numFmtId="0" fontId="12" fillId="10" borderId="0" applyNumberFormat="0" applyBorder="0" applyAlignment="0" applyProtection="0">
      <alignment vertical="center"/>
    </xf>
    <xf numFmtId="0" fontId="9" fillId="11" borderId="0" applyNumberFormat="0" applyBorder="0" applyAlignment="0" applyProtection="0">
      <alignment vertical="center"/>
    </xf>
    <xf numFmtId="0" fontId="9" fillId="0" borderId="0">
      <alignment vertical="center"/>
    </xf>
    <xf numFmtId="0" fontId="1" fillId="0" borderId="0">
      <alignment vertical="center"/>
    </xf>
    <xf numFmtId="0" fontId="9" fillId="11" borderId="0" applyNumberFormat="0" applyBorder="0" applyAlignment="0" applyProtection="0">
      <alignment vertical="center"/>
    </xf>
    <xf numFmtId="0" fontId="12" fillId="10" borderId="0" applyNumberFormat="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41" fontId="41" fillId="0" borderId="0" applyFont="0" applyFill="0" applyBorder="0" applyAlignment="0" applyProtection="0"/>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0" borderId="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7" fillId="0" borderId="3" applyNumberFormat="0" applyFill="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12" fillId="16" borderId="0" applyNumberFormat="0" applyBorder="0" applyAlignment="0" applyProtection="0">
      <alignment vertical="center"/>
    </xf>
    <xf numFmtId="0" fontId="9" fillId="11" borderId="0" applyNumberFormat="0" applyBorder="0" applyAlignment="0" applyProtection="0">
      <alignment vertical="center"/>
    </xf>
    <xf numFmtId="0" fontId="9" fillId="17"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2" fillId="21" borderId="0" applyNumberFormat="0" applyBorder="0" applyAlignment="0" applyProtection="0">
      <alignment vertical="center"/>
    </xf>
    <xf numFmtId="0" fontId="17" fillId="0" borderId="3" applyNumberFormat="0" applyFill="0" applyAlignment="0" applyProtection="0">
      <alignment vertical="center"/>
    </xf>
    <xf numFmtId="0" fontId="9" fillId="11" borderId="0" applyNumberFormat="0" applyBorder="0" applyAlignment="0" applyProtection="0">
      <alignment vertical="center"/>
    </xf>
    <xf numFmtId="0" fontId="12" fillId="16" borderId="0" applyNumberFormat="0" applyBorder="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12" fillId="10" borderId="0" applyNumberFormat="0" applyBorder="0" applyAlignment="0" applyProtection="0">
      <alignment vertical="center"/>
    </xf>
    <xf numFmtId="0" fontId="25" fillId="9" borderId="7" applyNumberFormat="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22" fillId="6" borderId="0" applyNumberFormat="0" applyBorder="0" applyAlignment="0" applyProtection="0">
      <alignment vertical="center"/>
    </xf>
    <xf numFmtId="0" fontId="11" fillId="0" borderId="10" applyNumberFormat="0" applyFill="0" applyAlignment="0" applyProtection="0">
      <alignment vertical="center"/>
    </xf>
    <xf numFmtId="0" fontId="12" fillId="10" borderId="0" applyNumberFormat="0" applyBorder="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41" fillId="0" borderId="0"/>
    <xf numFmtId="0" fontId="9" fillId="11" borderId="0" applyNumberFormat="0" applyBorder="0" applyAlignment="0" applyProtection="0">
      <alignment vertical="center"/>
    </xf>
    <xf numFmtId="41" fontId="41" fillId="0" borderId="0" applyFont="0" applyFill="0" applyBorder="0" applyAlignment="0" applyProtection="0"/>
    <xf numFmtId="0" fontId="9" fillId="13" borderId="0" applyNumberFormat="0" applyBorder="0" applyAlignment="0" applyProtection="0">
      <alignment vertical="center"/>
    </xf>
    <xf numFmtId="0" fontId="12" fillId="10" borderId="0" applyNumberFormat="0" applyBorder="0" applyAlignment="0" applyProtection="0">
      <alignment vertical="center"/>
    </xf>
    <xf numFmtId="0" fontId="41" fillId="0" borderId="0"/>
    <xf numFmtId="0" fontId="9" fillId="12" borderId="0" applyNumberFormat="0" applyBorder="0" applyAlignment="0" applyProtection="0">
      <alignment vertical="center"/>
    </xf>
    <xf numFmtId="0" fontId="9" fillId="11" borderId="0" applyNumberFormat="0" applyBorder="0" applyAlignment="0" applyProtection="0">
      <alignment vertical="center"/>
    </xf>
    <xf numFmtId="41" fontId="41" fillId="0" borderId="0" applyFont="0" applyFill="0" applyBorder="0" applyAlignment="0" applyProtection="0"/>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12" fillId="21" borderId="0" applyNumberFormat="0" applyBorder="0" applyAlignment="0" applyProtection="0">
      <alignment vertical="center"/>
    </xf>
    <xf numFmtId="0" fontId="41" fillId="0" borderId="0"/>
    <xf numFmtId="0" fontId="9" fillId="11" borderId="0" applyNumberFormat="0" applyBorder="0" applyAlignment="0" applyProtection="0">
      <alignment vertical="center"/>
    </xf>
    <xf numFmtId="0" fontId="27" fillId="24" borderId="9" applyNumberFormat="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27" fillId="24" borderId="9" applyNumberFormat="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17" fillId="0" borderId="3" applyNumberFormat="0" applyFill="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12" fillId="21" borderId="0" applyNumberFormat="0" applyBorder="0" applyAlignment="0" applyProtection="0">
      <alignment vertical="center"/>
    </xf>
    <xf numFmtId="0" fontId="17" fillId="0" borderId="3" applyNumberFormat="0" applyFill="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17" fillId="0" borderId="3" applyNumberFormat="0" applyFill="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24" fillId="0" borderId="0"/>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12" fillId="7" borderId="0" applyNumberFormat="0" applyBorder="0" applyAlignment="0" applyProtection="0">
      <alignment vertical="center"/>
    </xf>
    <xf numFmtId="0" fontId="17" fillId="0" borderId="3" applyNumberFormat="0" applyFill="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9" fillId="11" borderId="0" applyNumberFormat="0" applyBorder="0" applyAlignment="0" applyProtection="0">
      <alignment vertical="center"/>
    </xf>
    <xf numFmtId="0" fontId="27" fillId="24" borderId="9" applyNumberFormat="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26" fillId="0" borderId="0" applyNumberFormat="0" applyFill="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18" fillId="0" borderId="4" applyNumberFormat="0" applyFill="0" applyAlignment="0" applyProtection="0">
      <alignment vertical="center"/>
    </xf>
    <xf numFmtId="0" fontId="26" fillId="0" borderId="0" applyNumberFormat="0" applyFill="0" applyBorder="0" applyAlignment="0" applyProtection="0">
      <alignment vertical="center"/>
    </xf>
    <xf numFmtId="0" fontId="9" fillId="11" borderId="0" applyNumberFormat="0" applyBorder="0" applyAlignment="0" applyProtection="0">
      <alignment vertical="center"/>
    </xf>
    <xf numFmtId="0" fontId="9" fillId="8" borderId="0" applyNumberFormat="0" applyBorder="0" applyAlignment="0" applyProtection="0">
      <alignment vertical="center"/>
    </xf>
    <xf numFmtId="0" fontId="13" fillId="0" borderId="0" applyNumberFormat="0" applyFill="0" applyBorder="0" applyAlignment="0" applyProtection="0">
      <alignment vertical="center"/>
    </xf>
    <xf numFmtId="0" fontId="9" fillId="11" borderId="0" applyNumberFormat="0" applyBorder="0" applyAlignment="0" applyProtection="0">
      <alignment vertical="center"/>
    </xf>
    <xf numFmtId="0" fontId="12" fillId="21" borderId="0" applyNumberFormat="0" applyBorder="0" applyAlignment="0" applyProtection="0">
      <alignment vertical="center"/>
    </xf>
    <xf numFmtId="0" fontId="9" fillId="13" borderId="0" applyNumberFormat="0" applyBorder="0" applyAlignment="0" applyProtection="0">
      <alignment vertical="center"/>
    </xf>
    <xf numFmtId="0" fontId="41" fillId="0" borderId="0">
      <alignment vertical="center"/>
    </xf>
    <xf numFmtId="0" fontId="9" fillId="11" borderId="0" applyNumberFormat="0" applyBorder="0" applyAlignment="0" applyProtection="0">
      <alignment vertical="center"/>
    </xf>
    <xf numFmtId="0" fontId="22" fillId="6"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25" fillId="9" borderId="7" applyNumberFormat="0" applyAlignment="0" applyProtection="0">
      <alignment vertical="center"/>
    </xf>
    <xf numFmtId="0" fontId="9" fillId="9" borderId="0" applyNumberFormat="0" applyBorder="0" applyAlignment="0" applyProtection="0">
      <alignment vertical="center"/>
    </xf>
    <xf numFmtId="0" fontId="41" fillId="0" borderId="0"/>
    <xf numFmtId="0" fontId="1" fillId="0" borderId="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13" fillId="0" borderId="0" applyNumberFormat="0" applyFill="0" applyBorder="0" applyAlignment="0" applyProtection="0">
      <alignment vertical="center"/>
    </xf>
    <xf numFmtId="0" fontId="9" fillId="11" borderId="0" applyNumberFormat="0" applyBorder="0" applyAlignment="0" applyProtection="0">
      <alignment vertical="center"/>
    </xf>
    <xf numFmtId="0" fontId="12" fillId="12" borderId="0" applyNumberFormat="0" applyBorder="0" applyAlignment="0" applyProtection="0">
      <alignment vertical="center"/>
    </xf>
    <xf numFmtId="0" fontId="9" fillId="0" borderId="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26" fillId="0" borderId="0" applyNumberFormat="0" applyFill="0" applyBorder="0" applyAlignment="0" applyProtection="0">
      <alignment vertical="center"/>
    </xf>
    <xf numFmtId="0" fontId="9" fillId="11" borderId="0" applyNumberFormat="0" applyBorder="0" applyAlignment="0" applyProtection="0">
      <alignment vertical="center"/>
    </xf>
    <xf numFmtId="0" fontId="9" fillId="0" borderId="0"/>
    <xf numFmtId="0" fontId="9" fillId="8" borderId="0" applyNumberFormat="0" applyBorder="0" applyAlignment="0" applyProtection="0">
      <alignment vertical="center"/>
    </xf>
    <xf numFmtId="0" fontId="12" fillId="18" borderId="0" applyNumberFormat="0" applyBorder="0" applyAlignment="0" applyProtection="0">
      <alignment vertical="center"/>
    </xf>
    <xf numFmtId="0" fontId="26" fillId="0" borderId="0" applyNumberFormat="0" applyFill="0" applyBorder="0" applyAlignment="0" applyProtection="0">
      <alignment vertical="center"/>
    </xf>
    <xf numFmtId="0" fontId="9" fillId="11"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17" borderId="0" applyNumberFormat="0" applyBorder="0" applyAlignment="0" applyProtection="0">
      <alignment vertical="center"/>
    </xf>
    <xf numFmtId="0" fontId="10" fillId="4" borderId="0" applyNumberFormat="0" applyBorder="0" applyAlignment="0" applyProtection="0">
      <alignment vertical="center"/>
    </xf>
    <xf numFmtId="0" fontId="26" fillId="0" borderId="0" applyNumberFormat="0" applyFill="0" applyBorder="0" applyAlignment="0" applyProtection="0">
      <alignment vertical="center"/>
    </xf>
    <xf numFmtId="0" fontId="9" fillId="11" borderId="0" applyNumberFormat="0" applyBorder="0" applyAlignment="0" applyProtection="0">
      <alignment vertical="center"/>
    </xf>
    <xf numFmtId="0" fontId="9" fillId="8" borderId="0" applyNumberFormat="0" applyBorder="0" applyAlignment="0" applyProtection="0">
      <alignment vertical="center"/>
    </xf>
    <xf numFmtId="0" fontId="12" fillId="10" borderId="0" applyNumberFormat="0" applyBorder="0" applyAlignment="0" applyProtection="0">
      <alignment vertical="center"/>
    </xf>
    <xf numFmtId="0" fontId="26" fillId="0" borderId="0" applyNumberFormat="0" applyFill="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2" fillId="2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9" fillId="5" borderId="0" applyNumberFormat="0" applyBorder="0" applyAlignment="0" applyProtection="0">
      <alignment vertical="center"/>
    </xf>
    <xf numFmtId="0" fontId="9" fillId="17" borderId="0" applyNumberFormat="0" applyBorder="0" applyAlignment="0" applyProtection="0">
      <alignment vertical="center"/>
    </xf>
    <xf numFmtId="0" fontId="12" fillId="23" borderId="0" applyNumberFormat="0" applyBorder="0" applyAlignment="0" applyProtection="0">
      <alignment vertical="center"/>
    </xf>
    <xf numFmtId="0" fontId="25" fillId="9" borderId="7" applyNumberFormat="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41" fillId="0" borderId="0">
      <alignment vertical="center"/>
    </xf>
    <xf numFmtId="0" fontId="17" fillId="0" borderId="3" applyNumberFormat="0" applyFill="0" applyAlignment="0" applyProtection="0">
      <alignment vertical="center"/>
    </xf>
    <xf numFmtId="0" fontId="9" fillId="5" borderId="0" applyNumberFormat="0" applyBorder="0" applyAlignment="0" applyProtection="0">
      <alignment vertical="center"/>
    </xf>
    <xf numFmtId="0" fontId="41" fillId="0" borderId="0">
      <alignment vertical="center"/>
    </xf>
    <xf numFmtId="0" fontId="1" fillId="0" borderId="0">
      <alignment vertical="center"/>
    </xf>
    <xf numFmtId="0" fontId="9" fillId="17" borderId="0" applyNumberFormat="0" applyBorder="0" applyAlignment="0" applyProtection="0">
      <alignment vertical="center"/>
    </xf>
    <xf numFmtId="0" fontId="9" fillId="11" borderId="0" applyNumberFormat="0" applyBorder="0" applyAlignment="0" applyProtection="0">
      <alignment vertical="center"/>
    </xf>
    <xf numFmtId="0" fontId="12" fillId="12" borderId="0" applyNumberFormat="0" applyBorder="0" applyAlignment="0" applyProtection="0">
      <alignment vertical="center"/>
    </xf>
    <xf numFmtId="0" fontId="9" fillId="17"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2" fillId="12" borderId="0" applyNumberFormat="0" applyBorder="0" applyAlignment="0" applyProtection="0">
      <alignment vertical="center"/>
    </xf>
    <xf numFmtId="0" fontId="26" fillId="0" borderId="0" applyNumberFormat="0" applyFill="0" applyBorder="0" applyAlignment="0" applyProtection="0">
      <alignment vertical="center"/>
    </xf>
    <xf numFmtId="0" fontId="9" fillId="11" borderId="0" applyNumberFormat="0" applyBorder="0" applyAlignment="0" applyProtection="0">
      <alignment vertical="center"/>
    </xf>
    <xf numFmtId="0" fontId="26" fillId="0" borderId="0" applyNumberFormat="0" applyFill="0" applyBorder="0" applyAlignment="0" applyProtection="0">
      <alignment vertical="center"/>
    </xf>
    <xf numFmtId="0" fontId="9" fillId="11" borderId="0" applyNumberFormat="0" applyBorder="0" applyAlignment="0" applyProtection="0">
      <alignment vertical="center"/>
    </xf>
    <xf numFmtId="0" fontId="9" fillId="8" borderId="0" applyNumberFormat="0" applyBorder="0" applyAlignment="0" applyProtection="0">
      <alignment vertical="center"/>
    </xf>
    <xf numFmtId="0" fontId="12" fillId="18" borderId="0" applyNumberFormat="0" applyBorder="0" applyAlignment="0" applyProtection="0">
      <alignment vertical="center"/>
    </xf>
    <xf numFmtId="0" fontId="26" fillId="0" borderId="0" applyNumberFormat="0" applyFill="0" applyBorder="0" applyAlignment="0" applyProtection="0">
      <alignment vertical="center"/>
    </xf>
    <xf numFmtId="0" fontId="9" fillId="11" borderId="0" applyNumberFormat="0" applyBorder="0" applyAlignment="0" applyProtection="0">
      <alignment vertical="center"/>
    </xf>
    <xf numFmtId="0" fontId="9" fillId="8" borderId="0" applyNumberFormat="0" applyBorder="0" applyAlignment="0" applyProtection="0">
      <alignment vertical="center"/>
    </xf>
    <xf numFmtId="0" fontId="26" fillId="0" borderId="0" applyNumberFormat="0" applyFill="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2" fillId="2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26" fillId="0" borderId="0" applyNumberFormat="0" applyFill="0" applyBorder="0" applyAlignment="0" applyProtection="0">
      <alignment vertical="center"/>
    </xf>
    <xf numFmtId="0" fontId="10" fillId="4" borderId="0" applyNumberFormat="0" applyBorder="0" applyAlignment="0" applyProtection="0">
      <alignment vertical="center"/>
    </xf>
    <xf numFmtId="0" fontId="26" fillId="0" borderId="0" applyNumberFormat="0" applyFill="0" applyBorder="0" applyAlignment="0" applyProtection="0">
      <alignment vertical="center"/>
    </xf>
    <xf numFmtId="0" fontId="10" fillId="4" borderId="0" applyNumberFormat="0" applyBorder="0" applyAlignment="0" applyProtection="0">
      <alignment vertical="center"/>
    </xf>
    <xf numFmtId="0" fontId="9" fillId="11" borderId="0" applyNumberFormat="0" applyBorder="0" applyAlignment="0" applyProtection="0">
      <alignment vertical="center"/>
    </xf>
    <xf numFmtId="0" fontId="25" fillId="9" borderId="7" applyNumberFormat="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2" fillId="7" borderId="0" applyNumberFormat="0" applyBorder="0" applyAlignment="0" applyProtection="0">
      <alignment vertical="center"/>
    </xf>
    <xf numFmtId="0" fontId="41" fillId="0" borderId="0"/>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5" borderId="0" applyNumberFormat="0" applyBorder="0" applyAlignment="0" applyProtection="0">
      <alignment vertical="center"/>
    </xf>
    <xf numFmtId="0" fontId="18" fillId="0" borderId="4" applyNumberFormat="0" applyFill="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2" fillId="21"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Alignment="0" applyProtection="0">
      <alignment vertical="center"/>
    </xf>
    <xf numFmtId="0" fontId="9" fillId="5" borderId="0" applyNumberFormat="0" applyBorder="0" applyAlignment="0" applyProtection="0">
      <alignment vertical="center"/>
    </xf>
    <xf numFmtId="0" fontId="41" fillId="20" borderId="5" applyNumberFormat="0" applyFont="0" applyAlignment="0" applyProtection="0">
      <alignment vertical="center"/>
    </xf>
    <xf numFmtId="0" fontId="22" fillId="6" borderId="0" applyNumberFormat="0" applyBorder="0" applyAlignment="0" applyProtection="0">
      <alignment vertical="center"/>
    </xf>
    <xf numFmtId="0" fontId="9" fillId="11" borderId="0" applyNumberFormat="0" applyBorder="0" applyAlignment="0" applyProtection="0">
      <alignment vertical="center"/>
    </xf>
    <xf numFmtId="0" fontId="12" fillId="16" borderId="0" applyNumberFormat="0" applyBorder="0" applyAlignment="0" applyProtection="0">
      <alignment vertical="center"/>
    </xf>
    <xf numFmtId="0" fontId="12" fillId="21" borderId="0" applyNumberFormat="0" applyBorder="0" applyAlignment="0" applyProtection="0">
      <alignment vertical="center"/>
    </xf>
    <xf numFmtId="0" fontId="9" fillId="5" borderId="0" applyNumberFormat="0" applyBorder="0" applyAlignment="0" applyProtection="0">
      <alignment vertical="center"/>
    </xf>
    <xf numFmtId="0" fontId="41" fillId="20" borderId="5" applyNumberFormat="0" applyFont="0" applyAlignment="0" applyProtection="0">
      <alignment vertical="center"/>
    </xf>
    <xf numFmtId="0" fontId="22" fillId="6"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9" fillId="11" borderId="0" applyNumberFormat="0" applyBorder="0" applyAlignment="0" applyProtection="0">
      <alignment vertical="center"/>
    </xf>
    <xf numFmtId="0" fontId="14" fillId="9" borderId="2" applyNumberFormat="0" applyAlignment="0" applyProtection="0">
      <alignment vertical="center"/>
    </xf>
    <xf numFmtId="0" fontId="9" fillId="11" borderId="0" applyNumberFormat="0" applyBorder="0" applyAlignment="0" applyProtection="0">
      <alignment vertical="center"/>
    </xf>
    <xf numFmtId="0" fontId="12" fillId="7" borderId="0" applyNumberFormat="0" applyBorder="0" applyAlignment="0" applyProtection="0">
      <alignment vertical="center"/>
    </xf>
    <xf numFmtId="0" fontId="9" fillId="11" borderId="0" applyNumberFormat="0" applyBorder="0" applyAlignment="0" applyProtection="0">
      <alignment vertical="center"/>
    </xf>
    <xf numFmtId="0" fontId="12" fillId="7" borderId="0" applyNumberFormat="0" applyBorder="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41" fillId="0" borderId="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26" fillId="0" borderId="0" applyNumberFormat="0" applyFill="0" applyBorder="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9" fillId="11" borderId="0" applyNumberFormat="0" applyBorder="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12" fillId="22" borderId="0" applyNumberFormat="0" applyBorder="0" applyAlignment="0" applyProtection="0">
      <alignment vertical="center"/>
    </xf>
    <xf numFmtId="0" fontId="9" fillId="12" borderId="0" applyNumberFormat="0" applyBorder="0" applyAlignment="0" applyProtection="0">
      <alignment vertical="center"/>
    </xf>
    <xf numFmtId="0" fontId="12" fillId="18"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2" fillId="22" borderId="0" applyNumberFormat="0" applyBorder="0" applyAlignment="0" applyProtection="0">
      <alignment vertical="center"/>
    </xf>
    <xf numFmtId="0" fontId="10" fillId="4"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9" fillId="5" borderId="0" applyNumberFormat="0" applyBorder="0" applyAlignment="0" applyProtection="0">
      <alignment vertical="center"/>
    </xf>
    <xf numFmtId="0" fontId="10" fillId="4"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41" fillId="0" borderId="0"/>
    <xf numFmtId="0" fontId="9" fillId="11" borderId="0" applyNumberFormat="0" applyBorder="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26" fillId="0" borderId="0" applyNumberFormat="0" applyFill="0" applyBorder="0" applyAlignment="0" applyProtection="0">
      <alignment vertical="center"/>
    </xf>
    <xf numFmtId="0" fontId="9" fillId="11" borderId="0" applyNumberFormat="0" applyBorder="0" applyAlignment="0" applyProtection="0">
      <alignment vertical="center"/>
    </xf>
    <xf numFmtId="0" fontId="41" fillId="0" borderId="0"/>
    <xf numFmtId="0" fontId="21" fillId="8" borderId="7" applyNumberFormat="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26" fillId="0" borderId="0" applyNumberFormat="0" applyFill="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8" fillId="0" borderId="4" applyNumberFormat="0" applyFill="0" applyAlignment="0" applyProtection="0">
      <alignment vertical="center"/>
    </xf>
    <xf numFmtId="0" fontId="12" fillId="18" borderId="0" applyNumberFormat="0" applyBorder="0" applyAlignment="0" applyProtection="0">
      <alignment vertical="center"/>
    </xf>
    <xf numFmtId="0" fontId="26" fillId="0" borderId="0" applyNumberFormat="0" applyFill="0" applyBorder="0" applyAlignment="0" applyProtection="0">
      <alignment vertical="center"/>
    </xf>
    <xf numFmtId="0" fontId="9" fillId="11" borderId="0" applyNumberFormat="0" applyBorder="0" applyAlignment="0" applyProtection="0">
      <alignment vertical="center"/>
    </xf>
    <xf numFmtId="0" fontId="12" fillId="10" borderId="0" applyNumberFormat="0" applyBorder="0" applyAlignment="0" applyProtection="0">
      <alignment vertical="center"/>
    </xf>
    <xf numFmtId="0" fontId="18" fillId="0" borderId="4" applyNumberFormat="0" applyFill="0" applyAlignment="0" applyProtection="0">
      <alignment vertical="center"/>
    </xf>
    <xf numFmtId="0" fontId="9" fillId="11" borderId="0" applyNumberFormat="0" applyBorder="0" applyAlignment="0" applyProtection="0">
      <alignment vertical="center"/>
    </xf>
    <xf numFmtId="0" fontId="18" fillId="0" borderId="4" applyNumberFormat="0" applyFill="0" applyAlignment="0" applyProtection="0">
      <alignment vertical="center"/>
    </xf>
    <xf numFmtId="0" fontId="9" fillId="11" borderId="0" applyNumberFormat="0" applyBorder="0" applyAlignment="0" applyProtection="0">
      <alignment vertical="center"/>
    </xf>
    <xf numFmtId="0" fontId="18" fillId="0" borderId="4" applyNumberFormat="0" applyFill="0" applyAlignment="0" applyProtection="0">
      <alignment vertical="center"/>
    </xf>
    <xf numFmtId="0" fontId="9" fillId="11" borderId="0" applyNumberFormat="0" applyBorder="0" applyAlignment="0" applyProtection="0">
      <alignment vertical="center"/>
    </xf>
    <xf numFmtId="0" fontId="18" fillId="0" borderId="4" applyNumberFormat="0" applyFill="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41" fillId="0" borderId="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41" fillId="0" borderId="0"/>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12" fillId="2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4" fillId="9" borderId="2" applyNumberFormat="0" applyAlignment="0" applyProtection="0">
      <alignment vertical="center"/>
    </xf>
    <xf numFmtId="0" fontId="9" fillId="11" borderId="0" applyNumberFormat="0" applyBorder="0" applyAlignment="0" applyProtection="0">
      <alignment vertical="center"/>
    </xf>
    <xf numFmtId="0" fontId="12" fillId="12" borderId="0" applyNumberFormat="0" applyBorder="0" applyAlignment="0" applyProtection="0">
      <alignment vertical="center"/>
    </xf>
    <xf numFmtId="0" fontId="9" fillId="11" borderId="0" applyNumberFormat="0" applyBorder="0" applyAlignment="0" applyProtection="0">
      <alignment vertical="center"/>
    </xf>
    <xf numFmtId="0" fontId="26" fillId="0" borderId="0" applyNumberFormat="0" applyFill="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26" fillId="0" borderId="0" applyNumberFormat="0" applyFill="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8" fillId="0" borderId="4" applyNumberFormat="0" applyFill="0" applyAlignment="0" applyProtection="0">
      <alignment vertical="center"/>
    </xf>
    <xf numFmtId="0" fontId="9" fillId="11" borderId="0" applyNumberFormat="0" applyBorder="0" applyAlignment="0" applyProtection="0">
      <alignment vertical="center"/>
    </xf>
    <xf numFmtId="0" fontId="19" fillId="19" borderId="0" applyNumberFormat="0" applyBorder="0" applyAlignment="0" applyProtection="0">
      <alignment vertical="center"/>
    </xf>
    <xf numFmtId="0" fontId="18" fillId="0" borderId="4" applyNumberFormat="0" applyFill="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41" fillId="0" borderId="0">
      <alignment vertical="center"/>
    </xf>
    <xf numFmtId="0" fontId="9" fillId="11" borderId="0" applyNumberFormat="0" applyBorder="0" applyAlignment="0" applyProtection="0">
      <alignment vertical="center"/>
    </xf>
    <xf numFmtId="0" fontId="11" fillId="0" borderId="0" applyNumberFormat="0" applyFill="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0" borderId="0"/>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12" fillId="21" borderId="0" applyNumberFormat="0" applyBorder="0" applyAlignment="0" applyProtection="0">
      <alignment vertical="center"/>
    </xf>
    <xf numFmtId="0" fontId="12" fillId="7" borderId="0" applyNumberFormat="0" applyBorder="0" applyAlignment="0" applyProtection="0">
      <alignment vertical="center"/>
    </xf>
    <xf numFmtId="0" fontId="25" fillId="9" borderId="7" applyNumberFormat="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2" fillId="21" borderId="0" applyNumberFormat="0" applyBorder="0" applyAlignment="0" applyProtection="0">
      <alignment vertical="center"/>
    </xf>
    <xf numFmtId="0" fontId="9" fillId="11" borderId="0" applyNumberFormat="0" applyBorder="0" applyAlignment="0" applyProtection="0">
      <alignment vertical="center"/>
    </xf>
    <xf numFmtId="0" fontId="9" fillId="5" borderId="0" applyNumberFormat="0" applyBorder="0" applyAlignment="0" applyProtection="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8" fillId="0" borderId="4" applyNumberFormat="0" applyFill="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2" fillId="7" borderId="0" applyNumberFormat="0" applyBorder="0" applyAlignment="0" applyProtection="0">
      <alignment vertical="center"/>
    </xf>
    <xf numFmtId="0" fontId="41" fillId="0" borderId="0"/>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2" fillId="7" borderId="0" applyNumberFormat="0" applyBorder="0" applyAlignment="0" applyProtection="0">
      <alignment vertical="center"/>
    </xf>
    <xf numFmtId="0" fontId="9" fillId="11" borderId="0" applyNumberFormat="0" applyBorder="0" applyAlignment="0" applyProtection="0">
      <alignment vertical="center"/>
    </xf>
    <xf numFmtId="0" fontId="26" fillId="0" borderId="0" applyNumberFormat="0" applyFill="0" applyBorder="0" applyAlignment="0" applyProtection="0">
      <alignment vertical="center"/>
    </xf>
    <xf numFmtId="0" fontId="9" fillId="11" borderId="0" applyNumberFormat="0" applyBorder="0" applyAlignment="0" applyProtection="0">
      <alignment vertical="center"/>
    </xf>
    <xf numFmtId="0" fontId="12" fillId="7" borderId="0" applyNumberFormat="0" applyBorder="0" applyAlignment="0" applyProtection="0">
      <alignment vertical="center"/>
    </xf>
    <xf numFmtId="0" fontId="18" fillId="0" borderId="4" applyNumberFormat="0" applyFill="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1" fillId="0" borderId="0" applyNumberFormat="0" applyFill="0" applyBorder="0" applyAlignment="0" applyProtection="0">
      <alignment vertical="center"/>
    </xf>
    <xf numFmtId="0" fontId="12" fillId="12" borderId="0" applyNumberFormat="0" applyBorder="0" applyAlignment="0" applyProtection="0">
      <alignment vertical="center"/>
    </xf>
    <xf numFmtId="0" fontId="9" fillId="11" borderId="0" applyNumberFormat="0" applyBorder="0" applyAlignment="0" applyProtection="0">
      <alignment vertical="center"/>
    </xf>
    <xf numFmtId="0" fontId="14" fillId="9" borderId="2" applyNumberFormat="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1" fillId="0" borderId="0" applyNumberFormat="0" applyFill="0" applyBorder="0" applyAlignment="0" applyProtection="0">
      <alignment vertical="center"/>
    </xf>
    <xf numFmtId="0" fontId="9" fillId="11" borderId="0" applyNumberFormat="0" applyBorder="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12" fillId="7"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13" fillId="0" borderId="0" applyNumberFormat="0" applyFill="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41" fillId="20" borderId="5" applyNumberFormat="0" applyFont="0" applyAlignment="0" applyProtection="0">
      <alignment vertical="center"/>
    </xf>
    <xf numFmtId="0" fontId="9" fillId="10" borderId="0" applyNumberFormat="0" applyBorder="0" applyAlignment="0" applyProtection="0">
      <alignment vertical="center"/>
    </xf>
    <xf numFmtId="0" fontId="9" fillId="12"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41" fillId="0" borderId="0">
      <alignment vertical="center"/>
    </xf>
    <xf numFmtId="0" fontId="9" fillId="11" borderId="0" applyNumberFormat="0" applyBorder="0" applyAlignment="0" applyProtection="0">
      <alignment vertical="center"/>
    </xf>
    <xf numFmtId="0" fontId="12" fillId="7" borderId="0" applyNumberFormat="0" applyBorder="0" applyAlignment="0" applyProtection="0">
      <alignment vertical="center"/>
    </xf>
    <xf numFmtId="0" fontId="41" fillId="0" borderId="0">
      <alignment vertical="center"/>
    </xf>
    <xf numFmtId="0" fontId="9" fillId="11"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12" fillId="7" borderId="0" applyNumberFormat="0" applyBorder="0" applyAlignment="0" applyProtection="0">
      <alignment vertical="center"/>
    </xf>
    <xf numFmtId="0" fontId="9" fillId="8" borderId="0" applyNumberFormat="0" applyBorder="0" applyAlignment="0" applyProtection="0">
      <alignment vertical="center"/>
    </xf>
    <xf numFmtId="0" fontId="12" fillId="22" borderId="0" applyNumberFormat="0" applyBorder="0" applyAlignment="0" applyProtection="0">
      <alignment vertical="center"/>
    </xf>
    <xf numFmtId="0" fontId="9" fillId="11" borderId="0" applyNumberFormat="0" applyBorder="0" applyAlignment="0" applyProtection="0">
      <alignment vertical="center"/>
    </xf>
    <xf numFmtId="0" fontId="11" fillId="0" borderId="10" applyNumberFormat="0" applyFill="0" applyAlignment="0" applyProtection="0">
      <alignment vertical="center"/>
    </xf>
    <xf numFmtId="0" fontId="9" fillId="5"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12" fillId="7"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41" fillId="20" borderId="5" applyNumberFormat="0" applyFont="0" applyAlignment="0" applyProtection="0">
      <alignment vertical="center"/>
    </xf>
    <xf numFmtId="0" fontId="9" fillId="11" borderId="0" applyNumberFormat="0" applyBorder="0" applyAlignment="0" applyProtection="0">
      <alignment vertical="center"/>
    </xf>
    <xf numFmtId="0" fontId="12" fillId="23" borderId="0" applyNumberFormat="0" applyBorder="0" applyAlignment="0" applyProtection="0">
      <alignment vertical="center"/>
    </xf>
    <xf numFmtId="0" fontId="20" fillId="0" borderId="6" applyNumberFormat="0" applyFill="0" applyAlignment="0" applyProtection="0">
      <alignment vertical="center"/>
    </xf>
    <xf numFmtId="0" fontId="9" fillId="12" borderId="0" applyNumberFormat="0" applyBorder="0" applyAlignment="0" applyProtection="0">
      <alignment vertical="center"/>
    </xf>
    <xf numFmtId="0" fontId="26" fillId="0" borderId="0" applyNumberFormat="0" applyFill="0" applyBorder="0" applyAlignment="0" applyProtection="0">
      <alignment vertical="center"/>
    </xf>
    <xf numFmtId="0" fontId="9" fillId="5" borderId="0" applyNumberFormat="0" applyBorder="0" applyAlignment="0" applyProtection="0">
      <alignment vertical="center"/>
    </xf>
    <xf numFmtId="0" fontId="12" fillId="18" borderId="0" applyNumberFormat="0" applyBorder="0" applyAlignment="0" applyProtection="0">
      <alignment vertical="center"/>
    </xf>
    <xf numFmtId="0" fontId="9" fillId="11" borderId="0" applyNumberFormat="0" applyBorder="0" applyAlignment="0" applyProtection="0">
      <alignment vertical="center"/>
    </xf>
    <xf numFmtId="0" fontId="18" fillId="0" borderId="4" applyNumberFormat="0" applyFill="0" applyAlignment="0" applyProtection="0">
      <alignment vertical="center"/>
    </xf>
    <xf numFmtId="0" fontId="9" fillId="11" borderId="0" applyNumberFormat="0" applyBorder="0" applyAlignment="0" applyProtection="0">
      <alignment vertical="center"/>
    </xf>
    <xf numFmtId="0" fontId="12" fillId="10" borderId="0" applyNumberFormat="0" applyBorder="0" applyAlignment="0" applyProtection="0">
      <alignment vertical="center"/>
    </xf>
    <xf numFmtId="0" fontId="9" fillId="5"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7" fillId="0" borderId="3" applyNumberFormat="0" applyFill="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9" fillId="5" borderId="0" applyNumberFormat="0" applyBorder="0" applyAlignment="0" applyProtection="0">
      <alignment vertical="center"/>
    </xf>
    <xf numFmtId="0" fontId="41" fillId="0" borderId="0">
      <alignment vertical="center"/>
    </xf>
    <xf numFmtId="0" fontId="9" fillId="11" borderId="0" applyNumberFormat="0" applyBorder="0" applyAlignment="0" applyProtection="0">
      <alignment vertical="center"/>
    </xf>
    <xf numFmtId="0" fontId="26" fillId="0" borderId="0" applyNumberFormat="0" applyFill="0" applyBorder="0" applyAlignment="0" applyProtection="0">
      <alignment vertical="center"/>
    </xf>
    <xf numFmtId="0" fontId="9" fillId="5" borderId="0" applyNumberFormat="0" applyBorder="0" applyAlignment="0" applyProtection="0">
      <alignment vertical="center"/>
    </xf>
    <xf numFmtId="0" fontId="12" fillId="18" borderId="0" applyNumberFormat="0" applyBorder="0" applyAlignment="0" applyProtection="0">
      <alignment vertical="center"/>
    </xf>
    <xf numFmtId="0" fontId="9" fillId="11" borderId="0" applyNumberFormat="0" applyBorder="0" applyAlignment="0" applyProtection="0">
      <alignment vertical="center"/>
    </xf>
    <xf numFmtId="0" fontId="26" fillId="0" borderId="0" applyNumberFormat="0" applyFill="0" applyBorder="0" applyAlignment="0" applyProtection="0">
      <alignment vertical="center"/>
    </xf>
    <xf numFmtId="0" fontId="9" fillId="5" borderId="0" applyNumberFormat="0" applyBorder="0" applyAlignment="0" applyProtection="0">
      <alignment vertical="center"/>
    </xf>
    <xf numFmtId="0" fontId="12" fillId="18" borderId="0" applyNumberFormat="0" applyBorder="0" applyAlignment="0" applyProtection="0">
      <alignment vertical="center"/>
    </xf>
    <xf numFmtId="0" fontId="41" fillId="0" borderId="0"/>
    <xf numFmtId="0" fontId="9" fillId="11" borderId="0" applyNumberFormat="0" applyBorder="0" applyAlignment="0" applyProtection="0">
      <alignment vertical="center"/>
    </xf>
    <xf numFmtId="0" fontId="18" fillId="0" borderId="4" applyNumberFormat="0" applyFill="0" applyAlignment="0" applyProtection="0">
      <alignment vertical="center"/>
    </xf>
    <xf numFmtId="0" fontId="9" fillId="11" borderId="0" applyNumberFormat="0" applyBorder="0" applyAlignment="0" applyProtection="0">
      <alignment vertical="center"/>
    </xf>
    <xf numFmtId="0" fontId="9" fillId="5" borderId="0" applyNumberFormat="0" applyBorder="0" applyAlignment="0" applyProtection="0">
      <alignment vertical="center"/>
    </xf>
    <xf numFmtId="0" fontId="12" fillId="18"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5" borderId="0" applyNumberFormat="0" applyBorder="0" applyAlignment="0" applyProtection="0">
      <alignment vertical="center"/>
    </xf>
    <xf numFmtId="0" fontId="18" fillId="0" borderId="4" applyNumberFormat="0" applyFill="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27" fillId="24" borderId="9" applyNumberFormat="0" applyAlignment="0" applyProtection="0">
      <alignment vertical="center"/>
    </xf>
    <xf numFmtId="0" fontId="12" fillId="2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27" fillId="24" borderId="9" applyNumberFormat="0" applyAlignment="0" applyProtection="0">
      <alignment vertical="center"/>
    </xf>
    <xf numFmtId="0" fontId="18" fillId="0" borderId="4" applyNumberFormat="0" applyFill="0" applyAlignment="0" applyProtection="0">
      <alignment vertical="center"/>
    </xf>
    <xf numFmtId="0" fontId="9" fillId="5" borderId="0" applyNumberFormat="0" applyBorder="0" applyAlignment="0" applyProtection="0">
      <alignment vertical="center"/>
    </xf>
    <xf numFmtId="0" fontId="17" fillId="0" borderId="3" applyNumberFormat="0" applyFill="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6" fillId="0" borderId="0" applyNumberFormat="0" applyFill="0" applyBorder="0" applyAlignment="0" applyProtection="0">
      <alignment vertical="center"/>
    </xf>
    <xf numFmtId="0" fontId="9" fillId="5" borderId="0" applyNumberFormat="0" applyBorder="0" applyAlignment="0" applyProtection="0">
      <alignment vertical="center"/>
    </xf>
    <xf numFmtId="0" fontId="41" fillId="0" borderId="0"/>
    <xf numFmtId="0" fontId="12" fillId="18" borderId="0" applyNumberFormat="0" applyBorder="0" applyAlignment="0" applyProtection="0">
      <alignment vertical="center"/>
    </xf>
    <xf numFmtId="0" fontId="9" fillId="11" borderId="0" applyNumberFormat="0" applyBorder="0" applyAlignment="0" applyProtection="0">
      <alignment vertical="center"/>
    </xf>
    <xf numFmtId="0" fontId="13" fillId="0" borderId="0" applyNumberFormat="0" applyFill="0" applyBorder="0" applyAlignment="0" applyProtection="0">
      <alignment vertical="center"/>
    </xf>
    <xf numFmtId="0" fontId="18" fillId="0" borderId="4" applyNumberFormat="0" applyFill="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13" fillId="0" borderId="0" applyNumberFormat="0" applyFill="0" applyBorder="0" applyAlignment="0" applyProtection="0">
      <alignment vertical="center"/>
    </xf>
    <xf numFmtId="0" fontId="18" fillId="0" borderId="4" applyNumberFormat="0" applyFill="0" applyAlignment="0" applyProtection="0">
      <alignment vertical="center"/>
    </xf>
    <xf numFmtId="0" fontId="41" fillId="0" borderId="0">
      <alignment vertical="center"/>
    </xf>
    <xf numFmtId="0" fontId="9" fillId="5"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13"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41" fillId="20" borderId="5" applyNumberFormat="0" applyFont="0" applyAlignment="0" applyProtection="0">
      <alignment vertical="center"/>
    </xf>
    <xf numFmtId="0" fontId="9" fillId="11" borderId="0" applyNumberFormat="0" applyBorder="0" applyAlignment="0" applyProtection="0">
      <alignment vertical="center"/>
    </xf>
    <xf numFmtId="0" fontId="14" fillId="9" borderId="2" applyNumberFormat="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12" fillId="25" borderId="0" applyNumberFormat="0" applyBorder="0" applyAlignment="0" applyProtection="0">
      <alignment vertical="center"/>
    </xf>
    <xf numFmtId="0" fontId="9" fillId="11" borderId="0" applyNumberFormat="0" applyBorder="0" applyAlignment="0" applyProtection="0">
      <alignment vertical="center"/>
    </xf>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12" fillId="10" borderId="0" applyNumberFormat="0" applyBorder="0" applyAlignment="0" applyProtection="0">
      <alignment vertical="center"/>
    </xf>
    <xf numFmtId="0" fontId="9" fillId="11" borderId="0" applyNumberFormat="0" applyBorder="0" applyAlignment="0" applyProtection="0">
      <alignment vertical="center"/>
    </xf>
    <xf numFmtId="0" fontId="9" fillId="5"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9" fillId="5" borderId="0" applyNumberFormat="0" applyBorder="0" applyAlignment="0" applyProtection="0">
      <alignment vertical="center"/>
    </xf>
    <xf numFmtId="0" fontId="9" fillId="0" borderId="0"/>
    <xf numFmtId="0" fontId="41" fillId="0" borderId="0">
      <alignment vertical="center"/>
    </xf>
    <xf numFmtId="0" fontId="9" fillId="11" borderId="0" applyNumberFormat="0" applyBorder="0" applyAlignment="0" applyProtection="0">
      <alignment vertical="center"/>
    </xf>
    <xf numFmtId="0" fontId="9" fillId="5"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9" fillId="11" borderId="0" applyNumberFormat="0" applyBorder="0" applyAlignment="0" applyProtection="0">
      <alignment vertical="center"/>
    </xf>
    <xf numFmtId="0" fontId="9" fillId="5" borderId="0" applyNumberFormat="0" applyBorder="0" applyAlignment="0" applyProtection="0">
      <alignment vertical="center"/>
    </xf>
    <xf numFmtId="0" fontId="12" fillId="7"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0" borderId="0" applyNumberFormat="0" applyBorder="0" applyAlignment="0" applyProtection="0">
      <alignment vertical="center"/>
    </xf>
    <xf numFmtId="0" fontId="10" fillId="4" borderId="0" applyNumberFormat="0" applyBorder="0" applyAlignment="0" applyProtection="0">
      <alignment vertical="center"/>
    </xf>
    <xf numFmtId="0" fontId="9" fillId="11" borderId="0" applyNumberFormat="0" applyBorder="0" applyAlignment="0" applyProtection="0">
      <alignment vertical="center"/>
    </xf>
    <xf numFmtId="0" fontId="9" fillId="10" borderId="0" applyNumberFormat="0" applyBorder="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26" fillId="0" borderId="0" applyNumberFormat="0" applyFill="0" applyBorder="0" applyAlignment="0" applyProtection="0">
      <alignment vertical="center"/>
    </xf>
    <xf numFmtId="0" fontId="9" fillId="5" borderId="0" applyNumberFormat="0" applyBorder="0" applyAlignment="0" applyProtection="0">
      <alignment vertical="center"/>
    </xf>
    <xf numFmtId="0" fontId="10" fillId="4" borderId="0" applyNumberFormat="0" applyBorder="0" applyAlignment="0" applyProtection="0">
      <alignment vertical="center"/>
    </xf>
    <xf numFmtId="0" fontId="9" fillId="11" borderId="0" applyNumberFormat="0" applyBorder="0" applyAlignment="0" applyProtection="0">
      <alignment vertical="center"/>
    </xf>
    <xf numFmtId="0" fontId="9" fillId="5" borderId="0" applyNumberFormat="0" applyBorder="0" applyAlignment="0" applyProtection="0">
      <alignment vertical="center"/>
    </xf>
    <xf numFmtId="0" fontId="10" fillId="4" borderId="0" applyNumberFormat="0" applyBorder="0" applyAlignment="0" applyProtection="0">
      <alignment vertical="center"/>
    </xf>
    <xf numFmtId="0" fontId="9" fillId="11" borderId="0" applyNumberFormat="0" applyBorder="0" applyAlignment="0" applyProtection="0">
      <alignment vertical="center"/>
    </xf>
    <xf numFmtId="0" fontId="9" fillId="5" borderId="0" applyNumberFormat="0" applyBorder="0" applyAlignment="0" applyProtection="0">
      <alignment vertical="center"/>
    </xf>
    <xf numFmtId="0" fontId="12" fillId="10" borderId="0" applyNumberFormat="0" applyBorder="0" applyAlignment="0" applyProtection="0">
      <alignment vertical="center"/>
    </xf>
    <xf numFmtId="0" fontId="9" fillId="11" borderId="0" applyNumberFormat="0" applyBorder="0" applyAlignment="0" applyProtection="0">
      <alignment vertical="center"/>
    </xf>
    <xf numFmtId="0" fontId="16" fillId="0" borderId="0" applyNumberFormat="0" applyFill="0" applyBorder="0" applyAlignment="0" applyProtection="0">
      <alignment vertical="center"/>
    </xf>
    <xf numFmtId="0" fontId="9" fillId="5" borderId="0" applyNumberFormat="0" applyBorder="0" applyAlignment="0" applyProtection="0">
      <alignment vertical="center"/>
    </xf>
    <xf numFmtId="0" fontId="12" fillId="10" borderId="0" applyNumberFormat="0" applyBorder="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16" fillId="0" borderId="0" applyNumberFormat="0" applyFill="0" applyBorder="0" applyAlignment="0" applyProtection="0">
      <alignment vertical="center"/>
    </xf>
    <xf numFmtId="0" fontId="9" fillId="5" borderId="0" applyNumberFormat="0" applyBorder="0" applyAlignment="0" applyProtection="0">
      <alignment vertical="center"/>
    </xf>
    <xf numFmtId="43" fontId="41" fillId="0" borderId="0" applyFont="0" applyFill="0" applyBorder="0" applyAlignment="0" applyProtection="0"/>
    <xf numFmtId="0" fontId="9" fillId="11" borderId="0" applyNumberFormat="0" applyBorder="0" applyAlignment="0" applyProtection="0">
      <alignment vertical="center"/>
    </xf>
    <xf numFmtId="0" fontId="27" fillId="24" borderId="9" applyNumberFormat="0" applyAlignment="0" applyProtection="0">
      <alignment vertical="center"/>
    </xf>
    <xf numFmtId="0" fontId="9" fillId="5" borderId="0" applyNumberFormat="0" applyBorder="0" applyAlignment="0" applyProtection="0">
      <alignment vertical="center"/>
    </xf>
    <xf numFmtId="0" fontId="12" fillId="18" borderId="0" applyNumberFormat="0" applyBorder="0" applyAlignment="0" applyProtection="0">
      <alignment vertical="center"/>
    </xf>
    <xf numFmtId="43" fontId="41" fillId="0" borderId="0" applyFont="0" applyFill="0" applyBorder="0" applyAlignment="0" applyProtection="0"/>
    <xf numFmtId="0" fontId="22" fillId="6" borderId="0" applyNumberFormat="0" applyBorder="0" applyAlignment="0" applyProtection="0">
      <alignment vertical="center"/>
    </xf>
    <xf numFmtId="0" fontId="9" fillId="13" borderId="0" applyNumberFormat="0" applyBorder="0" applyAlignment="0" applyProtection="0">
      <alignment vertical="center"/>
    </xf>
    <xf numFmtId="0" fontId="10" fillId="4" borderId="0" applyNumberFormat="0" applyBorder="0" applyAlignment="0" applyProtection="0">
      <alignment vertical="center"/>
    </xf>
    <xf numFmtId="0" fontId="9" fillId="11" borderId="0" applyNumberFormat="0" applyBorder="0" applyAlignment="0" applyProtection="0">
      <alignment vertical="center"/>
    </xf>
    <xf numFmtId="43" fontId="9" fillId="0" borderId="0" applyFont="0" applyFill="0" applyBorder="0" applyAlignment="0" applyProtection="0">
      <alignment vertical="center"/>
    </xf>
    <xf numFmtId="0" fontId="27" fillId="24" borderId="9" applyNumberFormat="0" applyAlignment="0" applyProtection="0">
      <alignment vertical="center"/>
    </xf>
    <xf numFmtId="0" fontId="30" fillId="19" borderId="0" applyNumberFormat="0" applyBorder="0" applyAlignment="0" applyProtection="0"/>
    <xf numFmtId="0" fontId="9" fillId="5" borderId="0" applyNumberFormat="0" applyBorder="0" applyAlignment="0" applyProtection="0">
      <alignment vertical="center"/>
    </xf>
    <xf numFmtId="0" fontId="9" fillId="13" borderId="0" applyNumberFormat="0" applyBorder="0" applyAlignment="0" applyProtection="0">
      <alignment vertical="center"/>
    </xf>
    <xf numFmtId="0" fontId="10" fillId="4" borderId="0" applyNumberFormat="0" applyBorder="0" applyAlignment="0" applyProtection="0">
      <alignment vertical="center"/>
    </xf>
    <xf numFmtId="0" fontId="9" fillId="11" borderId="0" applyNumberFormat="0" applyBorder="0" applyAlignment="0" applyProtection="0">
      <alignment vertical="center"/>
    </xf>
    <xf numFmtId="0" fontId="18" fillId="0" borderId="4" applyNumberFormat="0" applyFill="0" applyAlignment="0" applyProtection="0">
      <alignment vertical="center"/>
    </xf>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13" fillId="0" borderId="0" applyNumberFormat="0" applyFill="0" applyBorder="0" applyAlignment="0" applyProtection="0">
      <alignment vertical="center"/>
    </xf>
    <xf numFmtId="0" fontId="9" fillId="5"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13" fillId="0" borderId="0" applyNumberFormat="0" applyFill="0" applyBorder="0" applyAlignment="0" applyProtection="0">
      <alignment vertical="center"/>
    </xf>
    <xf numFmtId="0" fontId="18" fillId="0" borderId="4" applyNumberFormat="0" applyFill="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18" fillId="0" borderId="4" applyNumberFormat="0" applyFill="0" applyAlignment="0" applyProtection="0">
      <alignment vertical="center"/>
    </xf>
    <xf numFmtId="0" fontId="9" fillId="5" borderId="0" applyNumberFormat="0" applyBorder="0" applyAlignment="0" applyProtection="0">
      <alignment vertical="center"/>
    </xf>
    <xf numFmtId="0" fontId="14" fillId="9" borderId="2" applyNumberFormat="0" applyAlignment="0" applyProtection="0">
      <alignment vertical="center"/>
    </xf>
    <xf numFmtId="0" fontId="9" fillId="11" borderId="0" applyNumberFormat="0" applyBorder="0" applyAlignment="0" applyProtection="0">
      <alignment vertical="center"/>
    </xf>
    <xf numFmtId="0" fontId="41" fillId="0" borderId="0">
      <alignment vertical="center"/>
    </xf>
    <xf numFmtId="0" fontId="41" fillId="0" borderId="0">
      <alignment vertical="center"/>
    </xf>
    <xf numFmtId="0" fontId="14" fillId="9" borderId="2" applyNumberFormat="0" applyAlignment="0" applyProtection="0">
      <alignment vertical="center"/>
    </xf>
    <xf numFmtId="0" fontId="9" fillId="12" borderId="0" applyNumberFormat="0" applyBorder="0" applyAlignment="0" applyProtection="0">
      <alignment vertical="center"/>
    </xf>
    <xf numFmtId="0" fontId="41" fillId="0" borderId="0"/>
    <xf numFmtId="0" fontId="9" fillId="11" borderId="0" applyNumberFormat="0" applyBorder="0" applyAlignment="0" applyProtection="0">
      <alignment vertical="center"/>
    </xf>
    <xf numFmtId="0" fontId="26" fillId="0" borderId="0" applyNumberFormat="0" applyFill="0" applyBorder="0" applyAlignment="0" applyProtection="0">
      <alignment vertical="center"/>
    </xf>
    <xf numFmtId="0" fontId="9" fillId="11" borderId="0" applyNumberFormat="0" applyBorder="0" applyAlignment="0" applyProtection="0">
      <alignment vertical="center"/>
    </xf>
    <xf numFmtId="0" fontId="12" fillId="7" borderId="0" applyNumberFormat="0" applyBorder="0" applyAlignment="0" applyProtection="0">
      <alignment vertical="center"/>
    </xf>
    <xf numFmtId="0" fontId="10" fillId="4" borderId="0" applyNumberFormat="0" applyBorder="0" applyAlignment="0" applyProtection="0">
      <alignment vertical="center"/>
    </xf>
    <xf numFmtId="0" fontId="9" fillId="11" borderId="0" applyNumberFormat="0" applyBorder="0" applyAlignment="0" applyProtection="0">
      <alignment vertical="center"/>
    </xf>
    <xf numFmtId="0" fontId="12" fillId="7"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2" fillId="14" borderId="0" applyNumberFormat="0" applyBorder="0" applyAlignment="0" applyProtection="0">
      <alignment vertical="center"/>
    </xf>
    <xf numFmtId="0" fontId="9" fillId="11" borderId="0" applyNumberFormat="0" applyBorder="0" applyAlignment="0" applyProtection="0">
      <alignment vertical="center"/>
    </xf>
    <xf numFmtId="0" fontId="12" fillId="14" borderId="0" applyNumberFormat="0" applyBorder="0" applyAlignment="0" applyProtection="0">
      <alignment vertical="center"/>
    </xf>
    <xf numFmtId="0" fontId="9" fillId="11" borderId="0" applyNumberFormat="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0" fontId="9" fillId="11" borderId="0" applyNumberFormat="0" applyBorder="0" applyAlignment="0" applyProtection="0">
      <alignment vertical="center"/>
    </xf>
    <xf numFmtId="41" fontId="41" fillId="0" borderId="0" applyFont="0" applyFill="0" applyBorder="0" applyAlignment="0" applyProtection="0"/>
    <xf numFmtId="0" fontId="9" fillId="11" borderId="0" applyNumberFormat="0" applyBorder="0" applyAlignment="0" applyProtection="0">
      <alignment vertical="center"/>
    </xf>
    <xf numFmtId="0" fontId="25" fillId="9" borderId="7" applyNumberFormat="0" applyAlignment="0" applyProtection="0">
      <alignment vertical="center"/>
    </xf>
    <xf numFmtId="0" fontId="13"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41" fillId="20" borderId="5" applyNumberFormat="0" applyFont="0" applyAlignment="0" applyProtection="0">
      <alignment vertical="center"/>
    </xf>
    <xf numFmtId="0" fontId="13" fillId="0" borderId="0" applyNumberFormat="0" applyFill="0" applyBorder="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41" fillId="0" borderId="0"/>
    <xf numFmtId="0" fontId="12" fillId="21"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41" fillId="0" borderId="0">
      <alignment vertical="center"/>
    </xf>
    <xf numFmtId="0" fontId="9" fillId="11" borderId="0" applyNumberFormat="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26" fillId="0" borderId="0" applyNumberFormat="0" applyFill="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2" fillId="23" borderId="0" applyNumberFormat="0" applyBorder="0" applyAlignment="0" applyProtection="0">
      <alignment vertical="center"/>
    </xf>
    <xf numFmtId="0" fontId="9" fillId="5" borderId="0" applyNumberFormat="0" applyBorder="0" applyAlignment="0" applyProtection="0">
      <alignment vertical="center"/>
    </xf>
    <xf numFmtId="0" fontId="12" fillId="23" borderId="0" applyNumberFormat="0" applyBorder="0" applyAlignment="0" applyProtection="0">
      <alignment vertical="center"/>
    </xf>
    <xf numFmtId="0" fontId="9" fillId="5" borderId="0" applyNumberFormat="0" applyBorder="0" applyAlignment="0" applyProtection="0">
      <alignment vertical="center"/>
    </xf>
    <xf numFmtId="0" fontId="9" fillId="13" borderId="0" applyNumberFormat="0" applyBorder="0" applyAlignment="0" applyProtection="0">
      <alignment vertical="center"/>
    </xf>
    <xf numFmtId="0" fontId="12" fillId="21" borderId="0" applyNumberFormat="0" applyBorder="0" applyAlignment="0" applyProtection="0">
      <alignment vertical="center"/>
    </xf>
    <xf numFmtId="0" fontId="9" fillId="12" borderId="0" applyNumberFormat="0" applyBorder="0" applyAlignment="0" applyProtection="0">
      <alignment vertical="center"/>
    </xf>
    <xf numFmtId="0" fontId="1" fillId="0" borderId="0">
      <alignment vertical="center"/>
    </xf>
    <xf numFmtId="0" fontId="9" fillId="5" borderId="0" applyNumberFormat="0" applyBorder="0" applyAlignment="0" applyProtection="0">
      <alignment vertical="center"/>
    </xf>
    <xf numFmtId="0" fontId="9" fillId="13" borderId="0" applyNumberFormat="0" applyBorder="0" applyAlignment="0" applyProtection="0">
      <alignment vertical="center"/>
    </xf>
    <xf numFmtId="0" fontId="9" fillId="0" borderId="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41" fillId="20" borderId="5" applyNumberFormat="0" applyFont="0" applyAlignment="0" applyProtection="0">
      <alignment vertical="center"/>
    </xf>
    <xf numFmtId="0" fontId="9" fillId="5" borderId="0" applyNumberFormat="0" applyBorder="0" applyAlignment="0" applyProtection="0">
      <alignment vertical="center"/>
    </xf>
    <xf numFmtId="0" fontId="41" fillId="0" borderId="0"/>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8" fillId="0" borderId="4" applyNumberFormat="0" applyFill="0" applyAlignment="0" applyProtection="0">
      <alignment vertical="center"/>
    </xf>
    <xf numFmtId="0" fontId="9" fillId="11" borderId="0" applyNumberFormat="0" applyBorder="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9" fillId="19" borderId="0" applyNumberFormat="0" applyBorder="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9" fillId="5" borderId="0" applyNumberFormat="0" applyBorder="0" applyAlignment="0" applyProtection="0">
      <alignment vertical="center"/>
    </xf>
    <xf numFmtId="0" fontId="1" fillId="0" borderId="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2" fillId="22"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 fillId="0" borderId="0">
      <alignment vertical="center"/>
    </xf>
    <xf numFmtId="0" fontId="13" fillId="0" borderId="0" applyNumberFormat="0" applyFill="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12" fillId="18" borderId="0" applyNumberFormat="0" applyBorder="0" applyAlignment="0" applyProtection="0">
      <alignment vertical="center"/>
    </xf>
    <xf numFmtId="0" fontId="41"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2" fillId="23" borderId="0" applyNumberFormat="0" applyBorder="0" applyAlignment="0" applyProtection="0">
      <alignment vertical="center"/>
    </xf>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41" fillId="0" borderId="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41" fillId="0" borderId="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7"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41" fillId="0" borderId="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8" fillId="0" borderId="4" applyNumberFormat="0" applyFill="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18" fillId="0" borderId="4" applyNumberFormat="0" applyFill="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18" fillId="0" borderId="4" applyNumberFormat="0" applyFill="0" applyAlignment="0" applyProtection="0">
      <alignment vertical="center"/>
    </xf>
    <xf numFmtId="0" fontId="9" fillId="11"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8" fillId="0" borderId="4" applyNumberFormat="0" applyFill="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41" fillId="0" borderId="0"/>
    <xf numFmtId="0" fontId="1" fillId="0" borderId="0">
      <alignment vertical="center"/>
    </xf>
    <xf numFmtId="0" fontId="9" fillId="13" borderId="0" applyNumberFormat="0" applyBorder="0" applyAlignment="0" applyProtection="0">
      <alignment vertical="center"/>
    </xf>
    <xf numFmtId="0" fontId="20" fillId="0" borderId="6" applyNumberFormat="0" applyFill="0" applyAlignment="0" applyProtection="0">
      <alignment vertical="center"/>
    </xf>
    <xf numFmtId="0" fontId="9" fillId="5" borderId="0" applyNumberFormat="0" applyBorder="0" applyAlignment="0" applyProtection="0">
      <alignment vertical="center"/>
    </xf>
    <xf numFmtId="0" fontId="12" fillId="16" borderId="0" applyNumberFormat="0" applyBorder="0" applyAlignment="0" applyProtection="0">
      <alignment vertical="center"/>
    </xf>
    <xf numFmtId="0" fontId="9" fillId="11" borderId="0" applyNumberFormat="0" applyBorder="0" applyAlignment="0" applyProtection="0">
      <alignment vertical="center"/>
    </xf>
    <xf numFmtId="0" fontId="20" fillId="0" borderId="6" applyNumberFormat="0" applyFill="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20" fillId="0" borderId="6" applyNumberFormat="0" applyFill="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20" fillId="0" borderId="6" applyNumberFormat="0" applyFill="0" applyAlignment="0" applyProtection="0">
      <alignment vertical="center"/>
    </xf>
    <xf numFmtId="0" fontId="9" fillId="5" borderId="0" applyNumberFormat="0" applyBorder="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20" fillId="0" borderId="6" applyNumberFormat="0" applyFill="0" applyAlignment="0" applyProtection="0">
      <alignment vertical="center"/>
    </xf>
    <xf numFmtId="0" fontId="9" fillId="5" borderId="0" applyNumberFormat="0" applyBorder="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20" fillId="0" borderId="6" applyNumberFormat="0" applyFill="0" applyAlignment="0" applyProtection="0">
      <alignment vertical="center"/>
    </xf>
    <xf numFmtId="0" fontId="9" fillId="5" borderId="0" applyNumberFormat="0" applyBorder="0" applyAlignment="0" applyProtection="0">
      <alignment vertical="center"/>
    </xf>
    <xf numFmtId="0" fontId="1" fillId="0" borderId="0">
      <alignment vertical="center"/>
    </xf>
    <xf numFmtId="0" fontId="20" fillId="0" borderId="6" applyNumberFormat="0" applyFill="0" applyAlignment="0" applyProtection="0">
      <alignment vertical="center"/>
    </xf>
    <xf numFmtId="0" fontId="9" fillId="5"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20" fillId="0" borderId="6" applyNumberFormat="0" applyFill="0" applyAlignment="0" applyProtection="0">
      <alignment vertical="center"/>
    </xf>
    <xf numFmtId="0" fontId="9" fillId="5" borderId="0" applyNumberFormat="0" applyBorder="0" applyAlignment="0" applyProtection="0">
      <alignment vertical="center"/>
    </xf>
    <xf numFmtId="0" fontId="1" fillId="0" borderId="0">
      <alignment vertical="center"/>
    </xf>
    <xf numFmtId="0" fontId="20" fillId="0" borderId="6" applyNumberFormat="0" applyFill="0" applyAlignment="0" applyProtection="0">
      <alignment vertical="center"/>
    </xf>
    <xf numFmtId="0" fontId="9" fillId="5" borderId="0" applyNumberFormat="0" applyBorder="0" applyAlignment="0" applyProtection="0">
      <alignment vertical="center"/>
    </xf>
    <xf numFmtId="0" fontId="9" fillId="0" borderId="0"/>
    <xf numFmtId="0" fontId="9" fillId="0" borderId="0">
      <alignment vertical="center"/>
    </xf>
    <xf numFmtId="0" fontId="9" fillId="11" borderId="0" applyNumberFormat="0" applyBorder="0" applyAlignment="0" applyProtection="0">
      <alignment vertical="center"/>
    </xf>
    <xf numFmtId="0" fontId="20" fillId="0" borderId="6" applyNumberFormat="0" applyFill="0" applyAlignment="0" applyProtection="0">
      <alignment vertical="center"/>
    </xf>
    <xf numFmtId="0" fontId="9" fillId="5" borderId="0" applyNumberFormat="0" applyBorder="0" applyAlignment="0" applyProtection="0">
      <alignment vertical="center"/>
    </xf>
    <xf numFmtId="0" fontId="9" fillId="0" borderId="0"/>
    <xf numFmtId="0" fontId="9" fillId="11" borderId="0" applyNumberFormat="0" applyBorder="0" applyAlignment="0" applyProtection="0">
      <alignment vertical="center"/>
    </xf>
    <xf numFmtId="0" fontId="20" fillId="0" borderId="6" applyNumberFormat="0" applyFill="0" applyAlignment="0" applyProtection="0">
      <alignment vertical="center"/>
    </xf>
    <xf numFmtId="0" fontId="9" fillId="5" borderId="0" applyNumberFormat="0" applyBorder="0" applyAlignment="0" applyProtection="0">
      <alignment vertical="center"/>
    </xf>
    <xf numFmtId="0" fontId="1" fillId="0" borderId="0">
      <alignment vertical="center"/>
    </xf>
    <xf numFmtId="0" fontId="9" fillId="0" borderId="0"/>
    <xf numFmtId="0" fontId="20" fillId="0" borderId="6" applyNumberFormat="0" applyFill="0" applyAlignment="0" applyProtection="0">
      <alignment vertical="center"/>
    </xf>
    <xf numFmtId="0" fontId="41" fillId="0" borderId="0">
      <alignment vertical="center"/>
    </xf>
    <xf numFmtId="0" fontId="9" fillId="5" borderId="0" applyNumberFormat="0" applyBorder="0" applyAlignment="0" applyProtection="0">
      <alignment vertical="center"/>
    </xf>
    <xf numFmtId="0" fontId="41" fillId="0" borderId="0"/>
    <xf numFmtId="0" fontId="9" fillId="0" borderId="0">
      <alignment vertical="center"/>
    </xf>
    <xf numFmtId="0" fontId="20" fillId="0" borderId="6" applyNumberFormat="0" applyFill="0" applyAlignment="0" applyProtection="0">
      <alignment vertical="center"/>
    </xf>
    <xf numFmtId="0" fontId="41" fillId="0" borderId="0">
      <alignment vertical="center"/>
    </xf>
    <xf numFmtId="0" fontId="9" fillId="5" borderId="0" applyNumberFormat="0" applyBorder="0" applyAlignment="0" applyProtection="0">
      <alignment vertical="center"/>
    </xf>
    <xf numFmtId="0" fontId="41" fillId="0" borderId="0"/>
    <xf numFmtId="0" fontId="9" fillId="8" borderId="0" applyNumberFormat="0" applyBorder="0" applyAlignment="0" applyProtection="0">
      <alignment vertical="center"/>
    </xf>
    <xf numFmtId="0" fontId="20" fillId="0" borderId="6" applyNumberFormat="0" applyFill="0" applyAlignment="0" applyProtection="0">
      <alignment vertical="center"/>
    </xf>
    <xf numFmtId="0" fontId="41" fillId="0" borderId="0">
      <alignment vertical="center"/>
    </xf>
    <xf numFmtId="0" fontId="9" fillId="5" borderId="0" applyNumberFormat="0" applyBorder="0" applyAlignment="0" applyProtection="0">
      <alignment vertical="center"/>
    </xf>
    <xf numFmtId="0" fontId="1" fillId="0" borderId="0">
      <alignment vertical="center"/>
    </xf>
    <xf numFmtId="0" fontId="41" fillId="0" borderId="0"/>
    <xf numFmtId="0" fontId="9" fillId="0" borderId="0">
      <alignment vertical="center"/>
    </xf>
    <xf numFmtId="0" fontId="20" fillId="0" borderId="6" applyNumberFormat="0" applyFill="0" applyAlignment="0" applyProtection="0">
      <alignment vertical="center"/>
    </xf>
    <xf numFmtId="0" fontId="41" fillId="0" borderId="0">
      <alignment vertical="center"/>
    </xf>
    <xf numFmtId="0" fontId="9" fillId="5" borderId="0" applyNumberFormat="0" applyBorder="0" applyAlignment="0" applyProtection="0">
      <alignment vertical="center"/>
    </xf>
    <xf numFmtId="0" fontId="1" fillId="0" borderId="0">
      <alignment vertical="center"/>
    </xf>
    <xf numFmtId="0" fontId="41" fillId="0" borderId="0"/>
    <xf numFmtId="0" fontId="9" fillId="0" borderId="0">
      <alignment vertical="center"/>
    </xf>
    <xf numFmtId="0" fontId="20" fillId="0" borderId="6" applyNumberFormat="0" applyFill="0" applyAlignment="0" applyProtection="0">
      <alignment vertical="center"/>
    </xf>
    <xf numFmtId="0" fontId="9" fillId="5" borderId="0" applyNumberFormat="0" applyBorder="0" applyAlignment="0" applyProtection="0">
      <alignment vertical="center"/>
    </xf>
    <xf numFmtId="0" fontId="1" fillId="0" borderId="0">
      <alignment vertical="center"/>
    </xf>
    <xf numFmtId="0" fontId="41" fillId="0" borderId="0"/>
    <xf numFmtId="0" fontId="41" fillId="0" borderId="0"/>
    <xf numFmtId="0" fontId="20" fillId="0" borderId="6" applyNumberFormat="0" applyFill="0" applyAlignment="0" applyProtection="0">
      <alignment vertical="center"/>
    </xf>
    <xf numFmtId="0" fontId="9" fillId="5" borderId="0" applyNumberFormat="0" applyBorder="0" applyAlignment="0" applyProtection="0">
      <alignment vertical="center"/>
    </xf>
    <xf numFmtId="0" fontId="1" fillId="0" borderId="0">
      <alignment vertical="center"/>
    </xf>
    <xf numFmtId="0" fontId="41" fillId="0" borderId="0"/>
    <xf numFmtId="0" fontId="20" fillId="0" borderId="6" applyNumberFormat="0" applyFill="0" applyAlignment="0" applyProtection="0">
      <alignment vertical="center"/>
    </xf>
    <xf numFmtId="0" fontId="9" fillId="5" borderId="0" applyNumberFormat="0" applyBorder="0" applyAlignment="0" applyProtection="0">
      <alignment vertical="center"/>
    </xf>
    <xf numFmtId="0" fontId="12" fillId="23" borderId="0" applyNumberFormat="0" applyBorder="0" applyAlignment="0" applyProtection="0">
      <alignment vertical="center"/>
    </xf>
    <xf numFmtId="0" fontId="9" fillId="8" borderId="0" applyNumberFormat="0" applyBorder="0" applyAlignment="0" applyProtection="0">
      <alignment vertical="center"/>
    </xf>
    <xf numFmtId="0" fontId="20" fillId="0" borderId="6" applyNumberFormat="0" applyFill="0" applyAlignment="0" applyProtection="0">
      <alignment vertical="center"/>
    </xf>
    <xf numFmtId="0" fontId="9" fillId="5" borderId="0" applyNumberFormat="0" applyBorder="0" applyAlignment="0" applyProtection="0">
      <alignment vertical="center"/>
    </xf>
    <xf numFmtId="0" fontId="1" fillId="0" borderId="0">
      <alignment vertical="center"/>
    </xf>
    <xf numFmtId="0" fontId="9" fillId="5" borderId="0" applyNumberFormat="0" applyBorder="0" applyAlignment="0" applyProtection="0">
      <alignment vertical="center"/>
    </xf>
    <xf numFmtId="0" fontId="12" fillId="16" borderId="0" applyNumberFormat="0" applyBorder="0" applyAlignment="0" applyProtection="0">
      <alignment vertical="center"/>
    </xf>
    <xf numFmtId="0" fontId="21" fillId="8" borderId="7" applyNumberFormat="0" applyAlignment="0" applyProtection="0">
      <alignment vertical="center"/>
    </xf>
    <xf numFmtId="0" fontId="9" fillId="13" borderId="0" applyNumberFormat="0" applyBorder="0" applyAlignment="0" applyProtection="0">
      <alignment vertical="center"/>
    </xf>
    <xf numFmtId="0" fontId="33" fillId="0" borderId="11" applyNumberFormat="0" applyFill="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8" fillId="0" borderId="4" applyNumberFormat="0" applyFill="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11" fillId="0" borderId="0" applyNumberFormat="0" applyFill="0" applyBorder="0" applyAlignment="0" applyProtection="0">
      <alignment vertical="center"/>
    </xf>
    <xf numFmtId="0" fontId="23" fillId="0" borderId="8" applyNumberFormat="0" applyFill="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1" fillId="0" borderId="0">
      <alignment vertical="center"/>
    </xf>
    <xf numFmtId="41" fontId="41" fillId="0" borderId="0" applyFont="0" applyFill="0" applyBorder="0" applyAlignment="0" applyProtection="0"/>
    <xf numFmtId="0" fontId="23" fillId="0" borderId="8" applyNumberFormat="0" applyFill="0" applyAlignment="0" applyProtection="0">
      <alignment vertical="center"/>
    </xf>
    <xf numFmtId="0" fontId="9" fillId="5" borderId="0" applyNumberFormat="0" applyBorder="0" applyAlignment="0" applyProtection="0">
      <alignment vertical="center"/>
    </xf>
    <xf numFmtId="0" fontId="1" fillId="0" borderId="0">
      <alignment vertical="center"/>
    </xf>
    <xf numFmtId="0" fontId="23" fillId="0" borderId="8" applyNumberFormat="0" applyFill="0" applyAlignment="0" applyProtection="0">
      <alignment vertical="center"/>
    </xf>
    <xf numFmtId="0" fontId="9" fillId="5" borderId="0" applyNumberFormat="0" applyBorder="0" applyAlignment="0" applyProtection="0">
      <alignment vertical="center"/>
    </xf>
    <xf numFmtId="0" fontId="12" fillId="16" borderId="0" applyNumberFormat="0" applyBorder="0" applyAlignment="0" applyProtection="0">
      <alignment vertical="center"/>
    </xf>
    <xf numFmtId="0" fontId="23" fillId="0" borderId="8" applyNumberFormat="0" applyFill="0" applyAlignment="0" applyProtection="0">
      <alignment vertical="center"/>
    </xf>
    <xf numFmtId="0" fontId="9" fillId="5" borderId="0" applyNumberFormat="0" applyBorder="0" applyAlignment="0" applyProtection="0">
      <alignment vertical="center"/>
    </xf>
    <xf numFmtId="0" fontId="24" fillId="20" borderId="5" applyNumberFormat="0" applyFont="0" applyAlignment="0" applyProtection="0">
      <alignment vertical="center"/>
    </xf>
    <xf numFmtId="0" fontId="1" fillId="0" borderId="0">
      <alignment vertical="center"/>
    </xf>
    <xf numFmtId="0" fontId="16" fillId="0" borderId="0" applyNumberFormat="0" applyFill="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30" fillId="19" borderId="0" applyNumberFormat="0" applyBorder="0" applyAlignment="0" applyProtection="0"/>
    <xf numFmtId="0" fontId="23" fillId="0" borderId="8" applyNumberFormat="0" applyFill="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43" fontId="41" fillId="0" borderId="0" applyFont="0" applyFill="0" applyBorder="0" applyAlignment="0" applyProtection="0"/>
    <xf numFmtId="0" fontId="23" fillId="0" borderId="8" applyNumberFormat="0" applyFill="0" applyAlignment="0" applyProtection="0">
      <alignment vertical="center"/>
    </xf>
    <xf numFmtId="0" fontId="12" fillId="25" borderId="0" applyNumberFormat="0" applyBorder="0" applyAlignment="0" applyProtection="0">
      <alignment vertical="center"/>
    </xf>
    <xf numFmtId="0" fontId="9" fillId="5" borderId="0" applyNumberFormat="0" applyBorder="0" applyAlignment="0" applyProtection="0">
      <alignment vertical="center"/>
    </xf>
    <xf numFmtId="176" fontId="24" fillId="0" borderId="0" applyFont="0" applyFill="0" applyBorder="0" applyAlignment="0" applyProtection="0">
      <alignment vertical="center"/>
    </xf>
    <xf numFmtId="0" fontId="23" fillId="0" borderId="8" applyNumberFormat="0" applyFill="0" applyAlignment="0" applyProtection="0">
      <alignment vertical="center"/>
    </xf>
    <xf numFmtId="0" fontId="41" fillId="0" borderId="0"/>
    <xf numFmtId="0" fontId="9" fillId="13" borderId="0" applyNumberFormat="0" applyBorder="0" applyAlignment="0" applyProtection="0">
      <alignment vertical="center"/>
    </xf>
    <xf numFmtId="0" fontId="23" fillId="0" borderId="8" applyNumberFormat="0" applyFill="0" applyAlignment="0" applyProtection="0">
      <alignment vertical="center"/>
    </xf>
    <xf numFmtId="0" fontId="9" fillId="5" borderId="0" applyNumberFormat="0" applyBorder="0" applyAlignment="0" applyProtection="0">
      <alignment vertical="center"/>
    </xf>
    <xf numFmtId="0" fontId="1" fillId="0" borderId="0">
      <alignment vertical="center"/>
    </xf>
    <xf numFmtId="0" fontId="41" fillId="0" borderId="0"/>
    <xf numFmtId="0" fontId="9" fillId="13" borderId="0" applyNumberFormat="0" applyBorder="0" applyAlignment="0" applyProtection="0">
      <alignment vertical="center"/>
    </xf>
    <xf numFmtId="0" fontId="11" fillId="0" borderId="0" applyNumberFormat="0" applyFill="0" applyBorder="0" applyAlignment="0" applyProtection="0">
      <alignment vertical="center"/>
    </xf>
    <xf numFmtId="0" fontId="23" fillId="0" borderId="8" applyNumberFormat="0" applyFill="0" applyAlignment="0" applyProtection="0">
      <alignment vertical="center"/>
    </xf>
    <xf numFmtId="0" fontId="9" fillId="5" borderId="0" applyNumberFormat="0" applyBorder="0" applyAlignment="0" applyProtection="0">
      <alignment vertical="center"/>
    </xf>
    <xf numFmtId="0" fontId="21" fillId="8" borderId="7" applyNumberFormat="0" applyAlignment="0" applyProtection="0">
      <alignment vertical="center"/>
    </xf>
    <xf numFmtId="0" fontId="9" fillId="13" borderId="0" applyNumberFormat="0" applyBorder="0" applyAlignment="0" applyProtection="0">
      <alignment vertical="center"/>
    </xf>
    <xf numFmtId="0" fontId="34" fillId="0" borderId="8" applyNumberFormat="0" applyFill="0" applyAlignment="0" applyProtection="0">
      <alignment vertical="center"/>
    </xf>
    <xf numFmtId="0" fontId="9" fillId="5" borderId="0" applyNumberFormat="0" applyBorder="0" applyAlignment="0" applyProtection="0">
      <alignment vertical="center"/>
    </xf>
    <xf numFmtId="0" fontId="9" fillId="13" borderId="0" applyNumberFormat="0" applyBorder="0" applyAlignment="0" applyProtection="0">
      <alignment vertical="center"/>
    </xf>
    <xf numFmtId="0" fontId="9" fillId="12" borderId="0" applyNumberFormat="0" applyBorder="0" applyAlignment="0" applyProtection="0">
      <alignment vertical="center"/>
    </xf>
    <xf numFmtId="0" fontId="23" fillId="0" borderId="8" applyNumberFormat="0" applyFill="0" applyAlignment="0" applyProtection="0">
      <alignment vertical="center"/>
    </xf>
    <xf numFmtId="0" fontId="9" fillId="5" borderId="0" applyNumberFormat="0" applyBorder="0" applyAlignment="0" applyProtection="0">
      <alignment vertical="center"/>
    </xf>
    <xf numFmtId="0" fontId="11" fillId="0" borderId="10" applyNumberFormat="0" applyFill="0" applyAlignment="0" applyProtection="0">
      <alignment vertical="center"/>
    </xf>
    <xf numFmtId="0" fontId="9" fillId="5" borderId="0" applyNumberFormat="0" applyBorder="0" applyAlignment="0" applyProtection="0">
      <alignment vertical="center"/>
    </xf>
    <xf numFmtId="0" fontId="11" fillId="0" borderId="10" applyNumberFormat="0" applyFill="0" applyAlignment="0" applyProtection="0">
      <alignment vertical="center"/>
    </xf>
    <xf numFmtId="0" fontId="12" fillId="10" borderId="0" applyNumberFormat="0" applyBorder="0" applyAlignment="0" applyProtection="0">
      <alignment vertical="center"/>
    </xf>
    <xf numFmtId="0" fontId="9" fillId="5" borderId="0" applyNumberFormat="0" applyBorder="0" applyAlignment="0" applyProtection="0">
      <alignment vertical="center"/>
    </xf>
    <xf numFmtId="0" fontId="11" fillId="0" borderId="10" applyNumberFormat="0" applyFill="0" applyAlignment="0" applyProtection="0">
      <alignment vertical="center"/>
    </xf>
    <xf numFmtId="0" fontId="9" fillId="5" borderId="0" applyNumberFormat="0" applyBorder="0" applyAlignment="0" applyProtection="0">
      <alignment vertical="center"/>
    </xf>
    <xf numFmtId="0" fontId="11" fillId="0" borderId="10" applyNumberFormat="0" applyFill="0" applyAlignment="0" applyProtection="0">
      <alignment vertical="center"/>
    </xf>
    <xf numFmtId="0" fontId="9" fillId="5" borderId="0" applyNumberFormat="0" applyBorder="0" applyAlignment="0" applyProtection="0">
      <alignment vertical="center"/>
    </xf>
    <xf numFmtId="0" fontId="9" fillId="13" borderId="0" applyNumberFormat="0" applyBorder="0" applyAlignment="0" applyProtection="0">
      <alignment vertical="center"/>
    </xf>
    <xf numFmtId="0" fontId="11" fillId="0" borderId="10" applyNumberFormat="0" applyFill="0" applyAlignment="0" applyProtection="0">
      <alignment vertical="center"/>
    </xf>
    <xf numFmtId="0" fontId="9" fillId="5" borderId="0" applyNumberFormat="0" applyBorder="0" applyAlignment="0" applyProtection="0">
      <alignment vertical="center"/>
    </xf>
    <xf numFmtId="0" fontId="12" fillId="22" borderId="0" applyNumberFormat="0" applyBorder="0" applyAlignment="0" applyProtection="0">
      <alignment vertical="center"/>
    </xf>
    <xf numFmtId="0" fontId="41" fillId="0" borderId="0">
      <alignment vertical="center"/>
    </xf>
    <xf numFmtId="0" fontId="9" fillId="13"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10" applyNumberFormat="0" applyFill="0" applyAlignment="0" applyProtection="0">
      <alignment vertical="center"/>
    </xf>
    <xf numFmtId="0" fontId="9" fillId="5" borderId="0" applyNumberFormat="0" applyBorder="0" applyAlignment="0" applyProtection="0">
      <alignment vertical="center"/>
    </xf>
    <xf numFmtId="0" fontId="35" fillId="0" borderId="12" applyNumberFormat="0" applyFill="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11" fillId="0" borderId="10" applyNumberFormat="0" applyFill="0" applyAlignment="0" applyProtection="0">
      <alignment vertical="center"/>
    </xf>
    <xf numFmtId="0" fontId="9" fillId="5" borderId="0" applyNumberFormat="0" applyBorder="0" applyAlignment="0" applyProtection="0">
      <alignment vertical="center"/>
    </xf>
    <xf numFmtId="43" fontId="41" fillId="0" borderId="0" applyFont="0" applyFill="0" applyBorder="0" applyAlignment="0" applyProtection="0">
      <alignment vertical="center"/>
    </xf>
    <xf numFmtId="0" fontId="9" fillId="13"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5" borderId="0" applyNumberFormat="0" applyBorder="0" applyAlignment="0" applyProtection="0">
      <alignment vertical="center"/>
    </xf>
    <xf numFmtId="0" fontId="11" fillId="0" borderId="0" applyNumberFormat="0" applyFill="0" applyBorder="0" applyAlignment="0" applyProtection="0">
      <alignment vertical="center"/>
    </xf>
    <xf numFmtId="0" fontId="9" fillId="5" borderId="0" applyNumberFormat="0" applyBorder="0" applyAlignment="0" applyProtection="0">
      <alignment vertical="center"/>
    </xf>
    <xf numFmtId="0" fontId="1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5" borderId="0" applyNumberFormat="0" applyBorder="0" applyAlignment="0" applyProtection="0">
      <alignment vertical="center"/>
    </xf>
    <xf numFmtId="0" fontId="13" fillId="0" borderId="0" applyNumberFormat="0" applyFill="0" applyBorder="0" applyAlignment="0" applyProtection="0">
      <alignment vertical="center"/>
    </xf>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13" fillId="0" borderId="0" applyNumberFormat="0" applyFill="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2" fillId="25" borderId="0" applyNumberFormat="0" applyBorder="0" applyAlignment="0" applyProtection="0">
      <alignment vertical="center"/>
    </xf>
    <xf numFmtId="0" fontId="9" fillId="5" borderId="0" applyNumberFormat="0" applyBorder="0" applyAlignment="0" applyProtection="0">
      <alignment vertical="center"/>
    </xf>
    <xf numFmtId="0" fontId="12" fillId="25"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1" fillId="0" borderId="0"/>
    <xf numFmtId="0" fontId="9" fillId="5" borderId="0" applyNumberFormat="0" applyBorder="0" applyAlignment="0" applyProtection="0">
      <alignment vertical="center"/>
    </xf>
    <xf numFmtId="0" fontId="41" fillId="0" borderId="0"/>
    <xf numFmtId="0" fontId="41" fillId="0" borderId="0"/>
    <xf numFmtId="0" fontId="9" fillId="13" borderId="0" applyNumberFormat="0" applyBorder="0" applyAlignment="0" applyProtection="0">
      <alignment vertical="center"/>
    </xf>
    <xf numFmtId="0" fontId="27" fillId="24" borderId="9" applyNumberFormat="0" applyAlignment="0" applyProtection="0">
      <alignment vertical="center"/>
    </xf>
    <xf numFmtId="0" fontId="9" fillId="5" borderId="0" applyNumberFormat="0" applyBorder="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11" fillId="0" borderId="0" applyNumberFormat="0" applyFill="0" applyBorder="0" applyAlignment="0" applyProtection="0">
      <alignment vertical="center"/>
    </xf>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3" borderId="0" applyNumberFormat="0" applyBorder="0" applyAlignment="0" applyProtection="0">
      <alignment vertical="center"/>
    </xf>
    <xf numFmtId="0" fontId="27" fillId="24" borderId="9" applyNumberFormat="0" applyAlignment="0" applyProtection="0">
      <alignment vertical="center"/>
    </xf>
    <xf numFmtId="0" fontId="9" fillId="5" borderId="0" applyNumberFormat="0" applyBorder="0" applyAlignment="0" applyProtection="0">
      <alignment vertical="center"/>
    </xf>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9" fillId="13" borderId="0" applyNumberFormat="0" applyBorder="0" applyAlignment="0" applyProtection="0">
      <alignment vertical="center"/>
    </xf>
    <xf numFmtId="0" fontId="21" fillId="8" borderId="7" applyNumberFormat="0" applyAlignment="0" applyProtection="0">
      <alignment vertical="center"/>
    </xf>
    <xf numFmtId="0" fontId="9" fillId="13" borderId="0" applyNumberFormat="0" applyBorder="0" applyAlignment="0" applyProtection="0">
      <alignment vertical="center"/>
    </xf>
    <xf numFmtId="0" fontId="12" fillId="16"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43" fontId="41" fillId="0" borderId="0" applyFont="0" applyFill="0" applyBorder="0" applyAlignment="0" applyProtection="0"/>
    <xf numFmtId="0" fontId="9" fillId="5" borderId="0" applyNumberFormat="0" applyBorder="0" applyAlignment="0" applyProtection="0">
      <alignment vertical="center"/>
    </xf>
    <xf numFmtId="0" fontId="12" fillId="16" borderId="0" applyNumberFormat="0" applyBorder="0" applyAlignment="0" applyProtection="0">
      <alignment vertical="center"/>
    </xf>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1" fillId="0" borderId="0">
      <alignment vertical="center"/>
    </xf>
    <xf numFmtId="0" fontId="9" fillId="5" borderId="0" applyNumberFormat="0" applyBorder="0" applyAlignment="0" applyProtection="0">
      <alignment vertical="center"/>
    </xf>
    <xf numFmtId="0" fontId="1" fillId="0" borderId="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 fillId="0" borderId="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2" fillId="22"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3" borderId="0" applyNumberFormat="0" applyBorder="0" applyAlignment="0" applyProtection="0">
      <alignment vertical="center"/>
    </xf>
    <xf numFmtId="0" fontId="41" fillId="0" borderId="0"/>
    <xf numFmtId="0" fontId="18" fillId="0" borderId="4" applyNumberFormat="0" applyFill="0" applyAlignment="0" applyProtection="0">
      <alignment vertical="center"/>
    </xf>
    <xf numFmtId="0" fontId="9" fillId="11" borderId="0" applyNumberFormat="0" applyBorder="0" applyAlignment="0" applyProtection="0">
      <alignment vertical="center"/>
    </xf>
    <xf numFmtId="0" fontId="41" fillId="0" borderId="0"/>
    <xf numFmtId="0" fontId="9" fillId="5" borderId="0" applyNumberFormat="0" applyBorder="0" applyAlignment="0" applyProtection="0">
      <alignment vertical="center"/>
    </xf>
    <xf numFmtId="0" fontId="9" fillId="13" borderId="0" applyNumberFormat="0" applyBorder="0" applyAlignment="0" applyProtection="0">
      <alignment vertical="center"/>
    </xf>
    <xf numFmtId="0" fontId="41" fillId="0" borderId="0"/>
    <xf numFmtId="0" fontId="1" fillId="0" borderId="0"/>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41" fillId="20" borderId="5" applyNumberFormat="0" applyFont="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21" fillId="8" borderId="7" applyNumberFormat="0" applyAlignment="0" applyProtection="0">
      <alignment vertical="center"/>
    </xf>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12" fillId="21" borderId="0" applyNumberFormat="0" applyBorder="0" applyAlignment="0" applyProtection="0">
      <alignment vertical="center"/>
    </xf>
    <xf numFmtId="0" fontId="9" fillId="5"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12" fillId="10" borderId="0" applyNumberFormat="0" applyBorder="0" applyAlignment="0" applyProtection="0">
      <alignment vertical="center"/>
    </xf>
    <xf numFmtId="0" fontId="9" fillId="5"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9" fillId="13" borderId="0" applyNumberFormat="0" applyBorder="0" applyAlignment="0" applyProtection="0">
      <alignment vertical="center"/>
    </xf>
    <xf numFmtId="0" fontId="12" fillId="18" borderId="0" applyNumberFormat="0" applyBorder="0" applyAlignment="0" applyProtection="0">
      <alignment vertical="center"/>
    </xf>
    <xf numFmtId="0" fontId="9" fillId="5" borderId="0" applyNumberFormat="0" applyBorder="0" applyAlignment="0" applyProtection="0">
      <alignment vertical="center"/>
    </xf>
    <xf numFmtId="0" fontId="26" fillId="0" borderId="0" applyNumberFormat="0" applyFill="0" applyBorder="0" applyAlignment="0" applyProtection="0">
      <alignment vertical="center"/>
    </xf>
    <xf numFmtId="0" fontId="9" fillId="5" borderId="0" applyNumberFormat="0" applyBorder="0" applyAlignment="0" applyProtection="0">
      <alignment vertical="center"/>
    </xf>
    <xf numFmtId="0" fontId="12" fillId="18" borderId="0" applyNumberFormat="0" applyBorder="0" applyAlignment="0" applyProtection="0">
      <alignment vertical="center"/>
    </xf>
    <xf numFmtId="0" fontId="9" fillId="13" borderId="0" applyNumberFormat="0" applyBorder="0" applyAlignment="0" applyProtection="0">
      <alignment vertical="center"/>
    </xf>
    <xf numFmtId="0" fontId="26" fillId="0" borderId="0" applyNumberFormat="0" applyFill="0" applyBorder="0" applyAlignment="0" applyProtection="0">
      <alignment vertical="center"/>
    </xf>
    <xf numFmtId="0" fontId="9" fillId="5" borderId="0" applyNumberFormat="0" applyBorder="0" applyAlignment="0" applyProtection="0">
      <alignment vertical="center"/>
    </xf>
    <xf numFmtId="0" fontId="1" fillId="0" borderId="0">
      <alignment vertical="center"/>
    </xf>
    <xf numFmtId="0" fontId="26" fillId="0" borderId="0" applyNumberFormat="0" applyFill="0" applyBorder="0" applyAlignment="0" applyProtection="0">
      <alignment vertical="center"/>
    </xf>
    <xf numFmtId="0" fontId="9" fillId="5" borderId="0" applyNumberFormat="0" applyBorder="0" applyAlignment="0" applyProtection="0">
      <alignment vertical="center"/>
    </xf>
    <xf numFmtId="0" fontId="12" fillId="18" borderId="0" applyNumberFormat="0" applyBorder="0" applyAlignment="0" applyProtection="0">
      <alignment vertical="center"/>
    </xf>
    <xf numFmtId="0" fontId="9" fillId="5" borderId="0" applyNumberFormat="0" applyBorder="0" applyAlignment="0" applyProtection="0">
      <alignment vertical="center"/>
    </xf>
    <xf numFmtId="0" fontId="9" fillId="13" borderId="0" applyNumberFormat="0" applyBorder="0" applyAlignment="0" applyProtection="0">
      <alignment vertical="center"/>
    </xf>
    <xf numFmtId="0" fontId="1" fillId="0" borderId="0"/>
    <xf numFmtId="0" fontId="9" fillId="5" borderId="0" applyNumberFormat="0" applyBorder="0" applyAlignment="0" applyProtection="0">
      <alignment vertical="center"/>
    </xf>
    <xf numFmtId="0" fontId="10" fillId="4" borderId="0" applyNumberFormat="0" applyBorder="0" applyAlignment="0" applyProtection="0">
      <alignment vertical="center"/>
    </xf>
    <xf numFmtId="0" fontId="9" fillId="5" borderId="0" applyNumberFormat="0" applyBorder="0" applyAlignment="0" applyProtection="0">
      <alignment vertical="center"/>
    </xf>
    <xf numFmtId="0" fontId="10" fillId="4" borderId="0" applyNumberFormat="0" applyBorder="0" applyAlignment="0" applyProtection="0">
      <alignment vertical="center"/>
    </xf>
    <xf numFmtId="0" fontId="41" fillId="0" borderId="0">
      <alignment vertical="center"/>
    </xf>
    <xf numFmtId="0" fontId="9" fillId="5" borderId="0" applyNumberFormat="0" applyBorder="0" applyAlignment="0" applyProtection="0">
      <alignment vertical="center"/>
    </xf>
    <xf numFmtId="0" fontId="10" fillId="4" borderId="0" applyNumberFormat="0" applyBorder="0" applyAlignment="0" applyProtection="0">
      <alignment vertical="center"/>
    </xf>
    <xf numFmtId="0" fontId="12" fillId="16" borderId="0" applyNumberFormat="0" applyBorder="0" applyAlignment="0" applyProtection="0">
      <alignment vertical="center"/>
    </xf>
    <xf numFmtId="0" fontId="9" fillId="5" borderId="0" applyNumberFormat="0" applyBorder="0" applyAlignment="0" applyProtection="0">
      <alignment vertical="center"/>
    </xf>
    <xf numFmtId="0" fontId="10" fillId="4" borderId="0" applyNumberFormat="0" applyBorder="0" applyAlignment="0" applyProtection="0">
      <alignment vertical="center"/>
    </xf>
    <xf numFmtId="0" fontId="41" fillId="0" borderId="0">
      <alignment vertical="center"/>
    </xf>
    <xf numFmtId="0" fontId="9" fillId="5" borderId="0" applyNumberFormat="0" applyBorder="0" applyAlignment="0" applyProtection="0">
      <alignment vertical="center"/>
    </xf>
    <xf numFmtId="0" fontId="41" fillId="0" borderId="0">
      <alignment vertical="center"/>
    </xf>
    <xf numFmtId="0" fontId="9" fillId="5" borderId="0" applyNumberFormat="0" applyBorder="0" applyAlignment="0" applyProtection="0">
      <alignment vertical="center"/>
    </xf>
    <xf numFmtId="0" fontId="12" fillId="18" borderId="0" applyNumberFormat="0" applyBorder="0" applyAlignment="0" applyProtection="0">
      <alignment vertical="center"/>
    </xf>
    <xf numFmtId="0" fontId="9" fillId="5" borderId="0" applyNumberFormat="0" applyBorder="0" applyAlignment="0" applyProtection="0">
      <alignment vertical="center"/>
    </xf>
    <xf numFmtId="0" fontId="1" fillId="0" borderId="0">
      <alignment vertical="center"/>
    </xf>
    <xf numFmtId="0" fontId="41" fillId="0" borderId="0">
      <alignment vertical="center"/>
    </xf>
    <xf numFmtId="0" fontId="26" fillId="0" borderId="0" applyNumberFormat="0" applyFill="0" applyBorder="0" applyAlignment="0" applyProtection="0">
      <alignment vertical="center"/>
    </xf>
    <xf numFmtId="0" fontId="9" fillId="5" borderId="0" applyNumberFormat="0" applyBorder="0" applyAlignment="0" applyProtection="0">
      <alignment vertical="center"/>
    </xf>
    <xf numFmtId="0" fontId="1" fillId="0" borderId="0">
      <alignment vertical="center"/>
    </xf>
    <xf numFmtId="0" fontId="26" fillId="0" borderId="0" applyNumberFormat="0" applyFill="0" applyBorder="0" applyAlignment="0" applyProtection="0">
      <alignment vertical="center"/>
    </xf>
    <xf numFmtId="0" fontId="9" fillId="5" borderId="0" applyNumberFormat="0" applyBorder="0" applyAlignment="0" applyProtection="0">
      <alignment vertical="center"/>
    </xf>
    <xf numFmtId="0" fontId="1" fillId="0" borderId="0">
      <alignment vertical="center"/>
    </xf>
    <xf numFmtId="0" fontId="26" fillId="0" borderId="0" applyNumberFormat="0" applyFill="0" applyBorder="0" applyAlignment="0" applyProtection="0">
      <alignment vertical="center"/>
    </xf>
    <xf numFmtId="0" fontId="9" fillId="5" borderId="0" applyNumberFormat="0" applyBorder="0" applyAlignment="0" applyProtection="0">
      <alignment vertical="center"/>
    </xf>
    <xf numFmtId="0" fontId="9" fillId="0" borderId="0"/>
    <xf numFmtId="0" fontId="26" fillId="0" borderId="0" applyNumberFormat="0" applyFill="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7" borderId="0" applyNumberFormat="0" applyBorder="0" applyAlignment="0" applyProtection="0">
      <alignment vertical="center"/>
    </xf>
    <xf numFmtId="0" fontId="9" fillId="5" borderId="0" applyNumberFormat="0" applyBorder="0" applyAlignment="0" applyProtection="0">
      <alignment vertical="center"/>
    </xf>
    <xf numFmtId="0" fontId="9" fillId="0" borderId="0">
      <alignment vertical="center"/>
    </xf>
    <xf numFmtId="0" fontId="10" fillId="4" borderId="0" applyNumberFormat="0" applyBorder="0" applyAlignment="0" applyProtection="0">
      <alignment vertical="center"/>
    </xf>
    <xf numFmtId="0" fontId="9" fillId="5" borderId="0" applyNumberFormat="0" applyBorder="0" applyAlignment="0" applyProtection="0">
      <alignment vertical="center"/>
    </xf>
    <xf numFmtId="0" fontId="41" fillId="0" borderId="0">
      <alignment vertical="center"/>
    </xf>
    <xf numFmtId="0" fontId="9" fillId="5" borderId="0" applyNumberFormat="0" applyBorder="0" applyAlignment="0" applyProtection="0">
      <alignment vertical="center"/>
    </xf>
    <xf numFmtId="0" fontId="41" fillId="0" borderId="0">
      <alignment vertical="center"/>
    </xf>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7" borderId="0" applyNumberFormat="0" applyBorder="0" applyAlignment="0" applyProtection="0">
      <alignment vertical="center"/>
    </xf>
    <xf numFmtId="0" fontId="9" fillId="5" borderId="0" applyNumberFormat="0" applyBorder="0" applyAlignment="0" applyProtection="0">
      <alignment vertical="center"/>
    </xf>
    <xf numFmtId="0" fontId="10" fillId="4" borderId="0" applyNumberFormat="0" applyBorder="0" applyAlignment="0" applyProtection="0">
      <alignment vertical="center"/>
    </xf>
    <xf numFmtId="0" fontId="12" fillId="16" borderId="0" applyNumberFormat="0" applyBorder="0" applyAlignment="0" applyProtection="0">
      <alignment vertical="center"/>
    </xf>
    <xf numFmtId="0" fontId="9" fillId="5" borderId="0" applyNumberFormat="0" applyBorder="0" applyAlignment="0" applyProtection="0">
      <alignment vertical="center"/>
    </xf>
    <xf numFmtId="0" fontId="41" fillId="0" borderId="0">
      <alignment vertical="center"/>
    </xf>
    <xf numFmtId="0" fontId="9" fillId="5" borderId="0" applyNumberFormat="0" applyBorder="0" applyAlignment="0" applyProtection="0">
      <alignment vertical="center"/>
    </xf>
    <xf numFmtId="0" fontId="41" fillId="0" borderId="0">
      <alignment vertical="center"/>
    </xf>
    <xf numFmtId="0" fontId="9" fillId="12" borderId="0" applyNumberFormat="0" applyBorder="0" applyAlignment="0" applyProtection="0">
      <alignment vertical="center"/>
    </xf>
    <xf numFmtId="0" fontId="12" fillId="25" borderId="0" applyNumberFormat="0" applyBorder="0" applyAlignment="0" applyProtection="0">
      <alignment vertical="center"/>
    </xf>
    <xf numFmtId="0" fontId="9" fillId="11" borderId="0" applyNumberFormat="0" applyBorder="0" applyAlignment="0" applyProtection="0">
      <alignment vertical="center"/>
    </xf>
    <xf numFmtId="0" fontId="9" fillId="5" borderId="0" applyNumberFormat="0" applyBorder="0" applyAlignment="0" applyProtection="0">
      <alignment vertical="center"/>
    </xf>
    <xf numFmtId="0" fontId="10" fillId="4" borderId="0" applyNumberFormat="0" applyBorder="0" applyAlignment="0" applyProtection="0">
      <alignment vertical="center"/>
    </xf>
    <xf numFmtId="0" fontId="41" fillId="0" borderId="0">
      <alignment vertical="center"/>
    </xf>
    <xf numFmtId="0" fontId="9" fillId="5"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26" fillId="0" borderId="0" applyNumberFormat="0" applyFill="0" applyBorder="0" applyAlignment="0" applyProtection="0">
      <alignment vertical="center"/>
    </xf>
    <xf numFmtId="0" fontId="9" fillId="5" borderId="0" applyNumberFormat="0" applyBorder="0" applyAlignment="0" applyProtection="0">
      <alignment vertical="center"/>
    </xf>
    <xf numFmtId="0" fontId="12" fillId="18" borderId="0" applyNumberFormat="0" applyBorder="0" applyAlignment="0" applyProtection="0">
      <alignment vertical="center"/>
    </xf>
    <xf numFmtId="0" fontId="26" fillId="0" borderId="0" applyNumberFormat="0" applyFill="0" applyBorder="0" applyAlignment="0" applyProtection="0">
      <alignment vertical="center"/>
    </xf>
    <xf numFmtId="0" fontId="9" fillId="5" borderId="0" applyNumberFormat="0" applyBorder="0" applyAlignment="0" applyProtection="0">
      <alignment vertical="center"/>
    </xf>
    <xf numFmtId="0" fontId="26" fillId="0" borderId="0" applyNumberFormat="0" applyFill="0" applyBorder="0" applyAlignment="0" applyProtection="0">
      <alignment vertical="center"/>
    </xf>
    <xf numFmtId="0" fontId="9" fillId="5" borderId="0" applyNumberFormat="0" applyBorder="0" applyAlignment="0" applyProtection="0">
      <alignment vertical="center"/>
    </xf>
    <xf numFmtId="0" fontId="26" fillId="0" borderId="0" applyNumberFormat="0" applyFill="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0" fillId="4" borderId="0" applyNumberFormat="0" applyBorder="0" applyAlignment="0" applyProtection="0">
      <alignment vertical="center"/>
    </xf>
    <xf numFmtId="0" fontId="9" fillId="8" borderId="0" applyNumberFormat="0" applyBorder="0" applyAlignment="0" applyProtection="0">
      <alignment vertical="center"/>
    </xf>
    <xf numFmtId="0" fontId="41" fillId="0" borderId="0"/>
    <xf numFmtId="0" fontId="1" fillId="0" borderId="0">
      <alignment vertical="center"/>
    </xf>
    <xf numFmtId="0" fontId="41" fillId="0" borderId="0">
      <alignment vertical="center"/>
    </xf>
    <xf numFmtId="0" fontId="9" fillId="5" borderId="0" applyNumberFormat="0" applyBorder="0" applyAlignment="0" applyProtection="0">
      <alignment vertical="center"/>
    </xf>
    <xf numFmtId="0" fontId="10" fillId="4" borderId="0" applyNumberFormat="0" applyBorder="0" applyAlignment="0" applyProtection="0">
      <alignment vertical="center"/>
    </xf>
    <xf numFmtId="0" fontId="41" fillId="0" borderId="0">
      <alignment vertical="center"/>
    </xf>
    <xf numFmtId="0" fontId="9" fillId="5" borderId="0" applyNumberFormat="0" applyBorder="0" applyAlignment="0" applyProtection="0">
      <alignment vertical="center"/>
    </xf>
    <xf numFmtId="0" fontId="10" fillId="4" borderId="0" applyNumberFormat="0" applyBorder="0" applyAlignment="0" applyProtection="0">
      <alignment vertical="center"/>
    </xf>
    <xf numFmtId="0" fontId="9" fillId="5" borderId="0" applyNumberFormat="0" applyBorder="0" applyAlignment="0" applyProtection="0">
      <alignment vertical="center"/>
    </xf>
    <xf numFmtId="0" fontId="12" fillId="1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12" fillId="7" borderId="0" applyNumberFormat="0" applyBorder="0" applyAlignment="0" applyProtection="0">
      <alignment vertical="center"/>
    </xf>
    <xf numFmtId="0" fontId="18" fillId="0" borderId="4" applyNumberFormat="0" applyFill="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9" fillId="13" borderId="0" applyNumberFormat="0" applyBorder="0" applyAlignment="0" applyProtection="0">
      <alignment vertical="center"/>
    </xf>
    <xf numFmtId="0" fontId="12" fillId="7" borderId="0" applyNumberFormat="0" applyBorder="0" applyAlignment="0" applyProtection="0">
      <alignment vertical="center"/>
    </xf>
    <xf numFmtId="0" fontId="25" fillId="9" borderId="7" applyNumberFormat="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0" borderId="0"/>
    <xf numFmtId="0" fontId="9" fillId="17" borderId="0" applyNumberFormat="0" applyBorder="0" applyAlignment="0" applyProtection="0">
      <alignment vertical="center"/>
    </xf>
    <xf numFmtId="0" fontId="9" fillId="5" borderId="0" applyNumberFormat="0" applyBorder="0" applyAlignment="0" applyProtection="0">
      <alignment vertical="center"/>
    </xf>
    <xf numFmtId="0" fontId="12" fillId="7" borderId="0" applyNumberFormat="0" applyBorder="0" applyAlignment="0" applyProtection="0">
      <alignment vertical="center"/>
    </xf>
    <xf numFmtId="0" fontId="9" fillId="0" borderId="0">
      <alignment vertical="center"/>
    </xf>
    <xf numFmtId="0" fontId="41" fillId="0" borderId="0"/>
    <xf numFmtId="0" fontId="9" fillId="12" borderId="0" applyNumberFormat="0" applyBorder="0" applyAlignment="0" applyProtection="0">
      <alignment vertical="center"/>
    </xf>
    <xf numFmtId="0" fontId="9" fillId="17" borderId="0" applyNumberFormat="0" applyBorder="0" applyAlignment="0" applyProtection="0">
      <alignment vertical="center"/>
    </xf>
    <xf numFmtId="0" fontId="9" fillId="5" borderId="0" applyNumberFormat="0" applyBorder="0" applyAlignment="0" applyProtection="0">
      <alignment vertical="center"/>
    </xf>
    <xf numFmtId="0" fontId="12" fillId="7"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2" borderId="0" applyNumberFormat="0" applyBorder="0" applyAlignment="0" applyProtection="0">
      <alignment vertical="center"/>
    </xf>
    <xf numFmtId="0" fontId="17" fillId="0" borderId="3" applyNumberFormat="0" applyFill="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0" fillId="4" borderId="0" applyNumberFormat="0" applyBorder="0" applyAlignment="0" applyProtection="0">
      <alignment vertical="center"/>
    </xf>
    <xf numFmtId="0" fontId="9" fillId="5" borderId="0" applyNumberFormat="0" applyBorder="0" applyAlignment="0" applyProtection="0">
      <alignment vertical="center"/>
    </xf>
    <xf numFmtId="0" fontId="10" fillId="4" borderId="0" applyNumberFormat="0" applyBorder="0" applyAlignment="0" applyProtection="0">
      <alignment vertical="center"/>
    </xf>
    <xf numFmtId="0" fontId="41" fillId="0" borderId="0"/>
    <xf numFmtId="0" fontId="17" fillId="0" borderId="3" applyNumberFormat="0" applyFill="0" applyAlignment="0" applyProtection="0">
      <alignment vertical="center"/>
    </xf>
    <xf numFmtId="0" fontId="9" fillId="5" borderId="0" applyNumberFormat="0" applyBorder="0" applyAlignment="0" applyProtection="0">
      <alignment vertical="center"/>
    </xf>
    <xf numFmtId="0" fontId="10" fillId="4" borderId="0" applyNumberFormat="0" applyBorder="0" applyAlignment="0" applyProtection="0">
      <alignment vertical="center"/>
    </xf>
    <xf numFmtId="0" fontId="9" fillId="5" borderId="0" applyNumberFormat="0" applyBorder="0" applyAlignment="0" applyProtection="0">
      <alignment vertical="center"/>
    </xf>
    <xf numFmtId="0" fontId="28" fillId="0" borderId="0" applyNumberFormat="0" applyFill="0" applyBorder="0" applyAlignment="0" applyProtection="0"/>
    <xf numFmtId="0" fontId="41" fillId="0" borderId="0"/>
    <xf numFmtId="0" fontId="10" fillId="4" borderId="0" applyNumberFormat="0" applyBorder="0" applyAlignment="0" applyProtection="0">
      <alignment vertical="center"/>
    </xf>
    <xf numFmtId="0" fontId="41" fillId="0" borderId="0"/>
    <xf numFmtId="0" fontId="9" fillId="5" borderId="0" applyNumberFormat="0" applyBorder="0" applyAlignment="0" applyProtection="0">
      <alignment vertical="center"/>
    </xf>
    <xf numFmtId="0" fontId="10" fillId="4"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28" fillId="0" borderId="0" applyNumberFormat="0" applyFill="0" applyBorder="0" applyAlignment="0" applyProtection="0"/>
    <xf numFmtId="0" fontId="41" fillId="0" borderId="0"/>
    <xf numFmtId="0" fontId="9" fillId="12"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0" fillId="4" borderId="0" applyNumberFormat="0" applyBorder="0" applyAlignment="0" applyProtection="0">
      <alignment vertical="center"/>
    </xf>
    <xf numFmtId="0" fontId="9" fillId="5" borderId="0" applyNumberFormat="0" applyBorder="0" applyAlignment="0" applyProtection="0">
      <alignment vertical="center"/>
    </xf>
    <xf numFmtId="0" fontId="10" fillId="4"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23" fillId="0" borderId="8" applyNumberFormat="0" applyFill="0" applyAlignment="0" applyProtection="0">
      <alignment vertical="center"/>
    </xf>
    <xf numFmtId="0" fontId="10" fillId="4" borderId="0" applyNumberFormat="0" applyBorder="0" applyAlignment="0" applyProtection="0">
      <alignment vertical="center"/>
    </xf>
    <xf numFmtId="0" fontId="9" fillId="5" borderId="0" applyNumberFormat="0" applyBorder="0" applyAlignment="0" applyProtection="0">
      <alignment vertical="center"/>
    </xf>
    <xf numFmtId="0" fontId="41" fillId="0" borderId="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18" fillId="0" borderId="4" applyNumberFormat="0" applyFill="0" applyAlignment="0" applyProtection="0">
      <alignment vertical="center"/>
    </xf>
    <xf numFmtId="0" fontId="23" fillId="0" borderId="8" applyNumberFormat="0" applyFill="0" applyAlignment="0" applyProtection="0">
      <alignment vertical="center"/>
    </xf>
    <xf numFmtId="0" fontId="9" fillId="5" borderId="0" applyNumberFormat="0" applyBorder="0" applyAlignment="0" applyProtection="0">
      <alignment vertical="center"/>
    </xf>
    <xf numFmtId="0" fontId="18" fillId="0" borderId="4" applyNumberFormat="0" applyFill="0" applyAlignment="0" applyProtection="0">
      <alignment vertical="center"/>
    </xf>
    <xf numFmtId="0" fontId="23" fillId="0" borderId="8" applyNumberFormat="0" applyFill="0" applyAlignment="0" applyProtection="0">
      <alignment vertical="center"/>
    </xf>
    <xf numFmtId="0" fontId="18" fillId="0" borderId="4" applyNumberFormat="0" applyFill="0" applyAlignment="0" applyProtection="0">
      <alignment vertical="center"/>
    </xf>
    <xf numFmtId="0" fontId="9" fillId="5" borderId="0" applyNumberFormat="0" applyBorder="0" applyAlignment="0" applyProtection="0">
      <alignment vertical="center"/>
    </xf>
    <xf numFmtId="0" fontId="18" fillId="0" borderId="4" applyNumberFormat="0" applyFill="0" applyAlignment="0" applyProtection="0">
      <alignment vertical="center"/>
    </xf>
    <xf numFmtId="0" fontId="9" fillId="5" borderId="0" applyNumberFormat="0" applyBorder="0" applyAlignment="0" applyProtection="0">
      <alignment vertical="center"/>
    </xf>
    <xf numFmtId="0" fontId="9" fillId="0" borderId="0"/>
    <xf numFmtId="0" fontId="9" fillId="17" borderId="0" applyNumberFormat="0" applyBorder="0" applyAlignment="0" applyProtection="0">
      <alignment vertical="center"/>
    </xf>
    <xf numFmtId="0" fontId="9" fillId="5" borderId="0" applyNumberFormat="0" applyBorder="0" applyAlignment="0" applyProtection="0">
      <alignment vertical="center"/>
    </xf>
    <xf numFmtId="0" fontId="1" fillId="0" borderId="0">
      <alignment vertical="center"/>
    </xf>
    <xf numFmtId="0" fontId="12" fillId="7" borderId="0" applyNumberFormat="0" applyBorder="0" applyAlignment="0" applyProtection="0">
      <alignment vertical="center"/>
    </xf>
    <xf numFmtId="0" fontId="9" fillId="0" borderId="0"/>
    <xf numFmtId="0" fontId="12" fillId="16" borderId="0" applyNumberFormat="0" applyBorder="0" applyAlignment="0" applyProtection="0">
      <alignment vertical="center"/>
    </xf>
    <xf numFmtId="0" fontId="9" fillId="12" borderId="0" applyNumberFormat="0" applyBorder="0" applyAlignment="0" applyProtection="0">
      <alignment vertical="center"/>
    </xf>
    <xf numFmtId="0" fontId="9" fillId="17" borderId="0" applyNumberFormat="0" applyBorder="0" applyAlignment="0" applyProtection="0">
      <alignment vertical="center"/>
    </xf>
    <xf numFmtId="0" fontId="9" fillId="5" borderId="0" applyNumberFormat="0" applyBorder="0" applyAlignment="0" applyProtection="0">
      <alignment vertical="center"/>
    </xf>
    <xf numFmtId="0" fontId="1" fillId="0" borderId="0">
      <alignment vertical="center"/>
    </xf>
    <xf numFmtId="0" fontId="17" fillId="0" borderId="3" applyNumberFormat="0" applyFill="0" applyAlignment="0" applyProtection="0">
      <alignment vertical="center"/>
    </xf>
    <xf numFmtId="0" fontId="9" fillId="5" borderId="0" applyNumberFormat="0" applyBorder="0" applyAlignment="0" applyProtection="0">
      <alignment vertical="center"/>
    </xf>
    <xf numFmtId="0" fontId="41" fillId="0" borderId="0">
      <alignment vertical="center"/>
    </xf>
    <xf numFmtId="0" fontId="9" fillId="5" borderId="0" applyNumberFormat="0" applyBorder="0" applyAlignment="0" applyProtection="0">
      <alignment vertical="center"/>
    </xf>
    <xf numFmtId="0" fontId="10" fillId="4"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21" fillId="8" borderId="7" applyNumberFormat="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23" fillId="0" borderId="8" applyNumberFormat="0" applyFill="0" applyAlignment="0" applyProtection="0">
      <alignment vertical="center"/>
    </xf>
    <xf numFmtId="0" fontId="9" fillId="5" borderId="0" applyNumberFormat="0" applyBorder="0" applyAlignment="0" applyProtection="0">
      <alignment vertical="center"/>
    </xf>
    <xf numFmtId="0" fontId="23" fillId="0" borderId="8" applyNumberFormat="0" applyFill="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0" fillId="4"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9" fillId="17" borderId="0" applyNumberFormat="0" applyBorder="0" applyAlignment="0" applyProtection="0">
      <alignment vertical="center"/>
    </xf>
    <xf numFmtId="0" fontId="1" fillId="0" borderId="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3"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9" fillId="17" borderId="0" applyNumberFormat="0" applyBorder="0" applyAlignment="0" applyProtection="0">
      <alignment vertical="center"/>
    </xf>
    <xf numFmtId="0" fontId="9" fillId="5" borderId="0" applyNumberFormat="0" applyBorder="0" applyAlignment="0" applyProtection="0">
      <alignment vertical="center"/>
    </xf>
    <xf numFmtId="0" fontId="9" fillId="13" borderId="0" applyNumberFormat="0" applyBorder="0" applyAlignment="0" applyProtection="0">
      <alignment vertical="center"/>
    </xf>
    <xf numFmtId="0" fontId="9" fillId="0" borderId="0">
      <alignment vertical="center"/>
    </xf>
    <xf numFmtId="0" fontId="12" fillId="10" borderId="0" applyNumberFormat="0" applyBorder="0" applyAlignment="0" applyProtection="0">
      <alignment vertical="center"/>
    </xf>
    <xf numFmtId="0" fontId="9" fillId="12" borderId="0" applyNumberFormat="0" applyBorder="0" applyAlignment="0" applyProtection="0">
      <alignment vertical="center"/>
    </xf>
    <xf numFmtId="0" fontId="9" fillId="17" borderId="0" applyNumberFormat="0" applyBorder="0" applyAlignment="0" applyProtection="0">
      <alignment vertical="center"/>
    </xf>
    <xf numFmtId="0" fontId="9" fillId="5" borderId="0" applyNumberFormat="0" applyBorder="0" applyAlignment="0" applyProtection="0">
      <alignment vertical="center"/>
    </xf>
    <xf numFmtId="0" fontId="12" fillId="10"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23" fillId="0" borderId="8" applyNumberFormat="0" applyFill="0" applyAlignment="0" applyProtection="0">
      <alignment vertical="center"/>
    </xf>
    <xf numFmtId="0" fontId="9" fillId="5" borderId="0" applyNumberFormat="0" applyBorder="0" applyAlignment="0" applyProtection="0">
      <alignment vertical="center"/>
    </xf>
    <xf numFmtId="0" fontId="9" fillId="17" borderId="0" applyNumberFormat="0" applyBorder="0" applyAlignment="0" applyProtection="0">
      <alignment vertical="center"/>
    </xf>
    <xf numFmtId="0" fontId="9" fillId="5" borderId="0" applyNumberFormat="0" applyBorder="0" applyAlignment="0" applyProtection="0">
      <alignment vertical="center"/>
    </xf>
    <xf numFmtId="0" fontId="41" fillId="0" borderId="0"/>
    <xf numFmtId="0" fontId="1" fillId="0" borderId="0">
      <alignment vertical="center"/>
    </xf>
    <xf numFmtId="0" fontId="12" fillId="10"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12" fillId="16"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7" borderId="0" applyNumberFormat="0" applyBorder="0" applyAlignment="0" applyProtection="0">
      <alignment vertical="center"/>
    </xf>
    <xf numFmtId="0" fontId="1" fillId="0" borderId="0">
      <alignment vertical="center"/>
    </xf>
    <xf numFmtId="0" fontId="1" fillId="0" borderId="0">
      <alignment vertical="center"/>
    </xf>
    <xf numFmtId="0" fontId="9" fillId="5" borderId="0" applyNumberFormat="0" applyBorder="0" applyAlignment="0" applyProtection="0">
      <alignment vertical="center"/>
    </xf>
    <xf numFmtId="0" fontId="21" fillId="8" borderId="7" applyNumberFormat="0" applyAlignment="0" applyProtection="0">
      <alignment vertical="center"/>
    </xf>
    <xf numFmtId="0" fontId="9" fillId="17" borderId="0" applyNumberFormat="0" applyBorder="0" applyAlignment="0" applyProtection="0">
      <alignment vertical="center"/>
    </xf>
    <xf numFmtId="0" fontId="1" fillId="0" borderId="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 fillId="0" borderId="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1" fillId="0" borderId="0">
      <alignment vertical="center"/>
    </xf>
    <xf numFmtId="0" fontId="9" fillId="5" borderId="0" applyNumberFormat="0" applyBorder="0" applyAlignment="0" applyProtection="0">
      <alignment vertical="center"/>
    </xf>
    <xf numFmtId="0" fontId="9" fillId="0" borderId="0">
      <alignment vertical="center"/>
    </xf>
    <xf numFmtId="0" fontId="9" fillId="12" borderId="0" applyNumberFormat="0" applyBorder="0" applyAlignment="0" applyProtection="0">
      <alignment vertical="center"/>
    </xf>
    <xf numFmtId="0" fontId="12" fillId="22" borderId="0" applyNumberFormat="0" applyBorder="0" applyAlignment="0" applyProtection="0">
      <alignment vertical="center"/>
    </xf>
    <xf numFmtId="0" fontId="9" fillId="5" borderId="0" applyNumberFormat="0" applyBorder="0" applyAlignment="0" applyProtection="0">
      <alignment vertical="center"/>
    </xf>
    <xf numFmtId="0" fontId="12" fillId="7"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41" fillId="0" borderId="0">
      <alignment vertical="center"/>
    </xf>
    <xf numFmtId="0" fontId="9" fillId="5" borderId="0" applyNumberFormat="0" applyBorder="0" applyAlignment="0" applyProtection="0">
      <alignment vertical="center"/>
    </xf>
    <xf numFmtId="0" fontId="1" fillId="0" borderId="0"/>
    <xf numFmtId="0" fontId="9" fillId="17" borderId="0" applyNumberFormat="0" applyBorder="0" applyAlignment="0" applyProtection="0">
      <alignment vertical="center"/>
    </xf>
    <xf numFmtId="0" fontId="9" fillId="5" borderId="0" applyNumberFormat="0" applyBorder="0" applyAlignment="0" applyProtection="0">
      <alignment vertical="center"/>
    </xf>
    <xf numFmtId="0" fontId="12" fillId="7" borderId="0" applyNumberFormat="0" applyBorder="0" applyAlignment="0" applyProtection="0">
      <alignment vertical="center"/>
    </xf>
    <xf numFmtId="0" fontId="9" fillId="0" borderId="0">
      <alignment vertical="center"/>
    </xf>
    <xf numFmtId="0" fontId="1" fillId="0" borderId="0"/>
    <xf numFmtId="0" fontId="9" fillId="10" borderId="0" applyNumberFormat="0" applyBorder="0" applyAlignment="0" applyProtection="0">
      <alignment vertical="center"/>
    </xf>
    <xf numFmtId="0" fontId="9" fillId="17" borderId="0" applyNumberFormat="0" applyBorder="0" applyAlignment="0" applyProtection="0">
      <alignment vertical="center"/>
    </xf>
    <xf numFmtId="0" fontId="9" fillId="5" borderId="0" applyNumberFormat="0" applyBorder="0" applyAlignment="0" applyProtection="0">
      <alignment vertical="center"/>
    </xf>
    <xf numFmtId="0" fontId="9" fillId="13" borderId="0" applyNumberFormat="0" applyBorder="0" applyAlignment="0" applyProtection="0">
      <alignment vertical="center"/>
    </xf>
    <xf numFmtId="0" fontId="20" fillId="0" borderId="6" applyNumberFormat="0" applyFill="0" applyAlignment="0" applyProtection="0">
      <alignment vertical="center"/>
    </xf>
    <xf numFmtId="0" fontId="1" fillId="0" borderId="0">
      <alignment vertical="center"/>
    </xf>
    <xf numFmtId="0" fontId="9" fillId="5" borderId="0" applyNumberFormat="0" applyBorder="0" applyAlignment="0" applyProtection="0">
      <alignment vertical="center"/>
    </xf>
    <xf numFmtId="0" fontId="17" fillId="0" borderId="3" applyNumberFormat="0" applyFill="0" applyAlignment="0" applyProtection="0">
      <alignment vertical="center"/>
    </xf>
    <xf numFmtId="0" fontId="20" fillId="0" borderId="6" applyNumberFormat="0" applyFill="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17" fillId="0" borderId="3" applyNumberFormat="0" applyFill="0" applyAlignment="0" applyProtection="0">
      <alignment vertical="center"/>
    </xf>
    <xf numFmtId="0" fontId="20" fillId="0" borderId="6" applyNumberFormat="0" applyFill="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17" fillId="0" borderId="3" applyNumberFormat="0" applyFill="0" applyAlignment="0" applyProtection="0">
      <alignment vertical="center"/>
    </xf>
    <xf numFmtId="0" fontId="21" fillId="8" borderId="7" applyNumberFormat="0" applyAlignment="0" applyProtection="0">
      <alignment vertical="center"/>
    </xf>
    <xf numFmtId="0" fontId="9" fillId="10" borderId="0" applyNumberFormat="0" applyBorder="0" applyAlignment="0" applyProtection="0">
      <alignment vertical="center"/>
    </xf>
    <xf numFmtId="0" fontId="18" fillId="0" borderId="4" applyNumberFormat="0" applyFill="0" applyAlignment="0" applyProtection="0">
      <alignment vertical="center"/>
    </xf>
    <xf numFmtId="0" fontId="9" fillId="5" borderId="0" applyNumberFormat="0" applyBorder="0" applyAlignment="0" applyProtection="0">
      <alignment vertical="center"/>
    </xf>
    <xf numFmtId="0" fontId="18" fillId="0" borderId="4" applyNumberFormat="0" applyFill="0" applyAlignment="0" applyProtection="0">
      <alignment vertical="center"/>
    </xf>
    <xf numFmtId="0" fontId="9" fillId="5" borderId="0" applyNumberFormat="0" applyBorder="0" applyAlignment="0" applyProtection="0">
      <alignment vertical="center"/>
    </xf>
    <xf numFmtId="0" fontId="12" fillId="16" borderId="0" applyNumberFormat="0" applyBorder="0" applyAlignment="0" applyProtection="0">
      <alignment vertical="center"/>
    </xf>
    <xf numFmtId="0" fontId="9" fillId="10" borderId="0" applyNumberFormat="0" applyBorder="0" applyAlignment="0" applyProtection="0">
      <alignment vertical="center"/>
    </xf>
    <xf numFmtId="0" fontId="1" fillId="0" borderId="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9" fillId="19" borderId="0" applyNumberFormat="0" applyBorder="0" applyAlignment="0" applyProtection="0">
      <alignment vertical="center"/>
    </xf>
    <xf numFmtId="0" fontId="12" fillId="16" borderId="0" applyNumberFormat="0" applyBorder="0" applyAlignment="0" applyProtection="0">
      <alignment vertical="center"/>
    </xf>
    <xf numFmtId="0" fontId="9" fillId="5" borderId="0" applyNumberFormat="0" applyBorder="0" applyAlignment="0" applyProtection="0">
      <alignment vertical="center"/>
    </xf>
    <xf numFmtId="0" fontId="9" fillId="13" borderId="0" applyNumberFormat="0" applyBorder="0" applyAlignment="0" applyProtection="0">
      <alignment vertical="center"/>
    </xf>
    <xf numFmtId="0" fontId="20" fillId="0" borderId="6" applyNumberFormat="0" applyFill="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12" fillId="16" borderId="0" applyNumberFormat="0" applyBorder="0" applyAlignment="0" applyProtection="0">
      <alignment vertical="center"/>
    </xf>
    <xf numFmtId="0" fontId="9" fillId="5" borderId="0" applyNumberFormat="0" applyBorder="0" applyAlignment="0" applyProtection="0">
      <alignment vertical="center"/>
    </xf>
    <xf numFmtId="0" fontId="9" fillId="13"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21" fillId="8" borderId="7" applyNumberFormat="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20" fillId="0" borderId="6" applyNumberFormat="0" applyFill="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27" fillId="24" borderId="9" applyNumberFormat="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12" fillId="22" borderId="0" applyNumberFormat="0" applyBorder="0" applyAlignment="0" applyProtection="0">
      <alignment vertical="center"/>
    </xf>
    <xf numFmtId="0" fontId="9" fillId="17" borderId="0" applyNumberFormat="0" applyBorder="0" applyAlignment="0" applyProtection="0">
      <alignment vertical="center"/>
    </xf>
    <xf numFmtId="0" fontId="9" fillId="5" borderId="0" applyNumberFormat="0" applyBorder="0" applyAlignment="0" applyProtection="0">
      <alignment vertical="center"/>
    </xf>
    <xf numFmtId="0" fontId="12" fillId="10" borderId="0" applyNumberFormat="0" applyBorder="0" applyAlignment="0" applyProtection="0">
      <alignment vertical="center"/>
    </xf>
    <xf numFmtId="0" fontId="9" fillId="10" borderId="0" applyNumberFormat="0" applyBorder="0" applyAlignment="0" applyProtection="0">
      <alignment vertical="center"/>
    </xf>
    <xf numFmtId="0" fontId="12" fillId="23"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9" fillId="10" borderId="0" applyNumberFormat="0" applyBorder="0" applyAlignment="0" applyProtection="0">
      <alignment vertical="center"/>
    </xf>
    <xf numFmtId="0" fontId="12" fillId="1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21" fillId="8" borderId="7" applyNumberFormat="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9" fillId="5" borderId="0" applyNumberFormat="0" applyBorder="0" applyAlignment="0" applyProtection="0">
      <alignment vertical="center"/>
    </xf>
    <xf numFmtId="0" fontId="1" fillId="0" borderId="0">
      <alignment vertical="center"/>
    </xf>
    <xf numFmtId="0" fontId="12" fillId="10" borderId="0" applyNumberFormat="0" applyBorder="0" applyAlignment="0" applyProtection="0">
      <alignment vertical="center"/>
    </xf>
    <xf numFmtId="0" fontId="9" fillId="10" borderId="0" applyNumberFormat="0" applyBorder="0" applyAlignment="0" applyProtection="0">
      <alignment vertical="center"/>
    </xf>
    <xf numFmtId="0" fontId="12" fillId="16"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9" fillId="19"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1" fillId="0" borderId="0">
      <alignment vertical="center"/>
    </xf>
    <xf numFmtId="0" fontId="9" fillId="5" borderId="0" applyNumberFormat="0" applyBorder="0" applyAlignment="0" applyProtection="0">
      <alignment vertical="center"/>
    </xf>
    <xf numFmtId="0" fontId="41" fillId="0" borderId="0"/>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0" fillId="4" borderId="0" applyNumberFormat="0" applyBorder="0" applyAlignment="0" applyProtection="0">
      <alignment vertical="center"/>
    </xf>
    <xf numFmtId="0" fontId="9" fillId="5" borderId="0" applyNumberFormat="0" applyBorder="0" applyAlignment="0" applyProtection="0">
      <alignment vertical="center"/>
    </xf>
    <xf numFmtId="43" fontId="41" fillId="0" borderId="0" applyFont="0" applyFill="0" applyBorder="0" applyAlignment="0" applyProtection="0"/>
    <xf numFmtId="0" fontId="9" fillId="0" borderId="0"/>
    <xf numFmtId="0" fontId="1" fillId="0" borderId="0">
      <alignment vertical="center"/>
    </xf>
    <xf numFmtId="0" fontId="9" fillId="5" borderId="0" applyNumberFormat="0" applyBorder="0" applyAlignment="0" applyProtection="0">
      <alignment vertical="center"/>
    </xf>
    <xf numFmtId="0" fontId="12" fillId="16"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0" fontId="9" fillId="5" borderId="0" applyNumberFormat="0" applyBorder="0" applyAlignment="0" applyProtection="0">
      <alignment vertical="center"/>
    </xf>
    <xf numFmtId="0" fontId="13" fillId="0" borderId="0" applyNumberFormat="0" applyFill="0" applyBorder="0" applyAlignment="0" applyProtection="0">
      <alignment vertical="center"/>
    </xf>
    <xf numFmtId="0" fontId="12" fillId="16" borderId="0" applyNumberFormat="0" applyBorder="0" applyAlignment="0" applyProtection="0">
      <alignment vertical="center"/>
    </xf>
    <xf numFmtId="0" fontId="9" fillId="5" borderId="0" applyNumberFormat="0" applyBorder="0" applyAlignment="0" applyProtection="0">
      <alignment vertical="center"/>
    </xf>
    <xf numFmtId="0" fontId="13" fillId="0" borderId="0" applyNumberFormat="0" applyFill="0" applyBorder="0" applyAlignment="0" applyProtection="0">
      <alignment vertical="center"/>
    </xf>
    <xf numFmtId="0" fontId="12" fillId="10" borderId="0" applyNumberFormat="0" applyBorder="0" applyAlignment="0" applyProtection="0">
      <alignment vertical="center"/>
    </xf>
    <xf numFmtId="0" fontId="9" fillId="8"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0" fontId="9" fillId="5" borderId="0" applyNumberFormat="0" applyBorder="0" applyAlignment="0" applyProtection="0">
      <alignment vertical="center"/>
    </xf>
    <xf numFmtId="0" fontId="1" fillId="0" borderId="0">
      <alignment vertical="center"/>
    </xf>
    <xf numFmtId="0" fontId="13" fillId="0" borderId="0" applyNumberFormat="0" applyFill="0" applyBorder="0" applyAlignment="0" applyProtection="0">
      <alignment vertical="center"/>
    </xf>
    <xf numFmtId="0" fontId="22" fillId="6"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9" fillId="8" borderId="0" applyNumberFormat="0" applyBorder="0" applyAlignment="0" applyProtection="0">
      <alignment vertical="center"/>
    </xf>
    <xf numFmtId="0" fontId="17" fillId="0" borderId="3" applyNumberFormat="0" applyFill="0" applyAlignment="0" applyProtection="0">
      <alignment vertical="center"/>
    </xf>
    <xf numFmtId="0" fontId="14" fillId="9" borderId="2" applyNumberFormat="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27" fillId="24" borderId="9" applyNumberFormat="0" applyAlignment="0" applyProtection="0">
      <alignment vertical="center"/>
    </xf>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11"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2" fillId="18" borderId="0" applyNumberFormat="0" applyBorder="0" applyAlignment="0" applyProtection="0">
      <alignment vertical="center"/>
    </xf>
    <xf numFmtId="0" fontId="9" fillId="8" borderId="0" applyNumberFormat="0" applyBorder="0" applyAlignment="0" applyProtection="0">
      <alignment vertical="center"/>
    </xf>
    <xf numFmtId="0" fontId="12" fillId="18" borderId="0" applyNumberFormat="0" applyBorder="0" applyAlignment="0" applyProtection="0">
      <alignment vertical="center"/>
    </xf>
    <xf numFmtId="0" fontId="41" fillId="0" borderId="0">
      <alignment vertical="center"/>
    </xf>
    <xf numFmtId="0" fontId="9" fillId="8" borderId="0" applyNumberFormat="0" applyBorder="0" applyAlignment="0" applyProtection="0">
      <alignment vertical="center"/>
    </xf>
    <xf numFmtId="0" fontId="14" fillId="9" borderId="2" applyNumberFormat="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1" fillId="0" borderId="0"/>
    <xf numFmtId="0" fontId="41"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1" fillId="0" borderId="0"/>
    <xf numFmtId="0" fontId="41" fillId="0" borderId="0"/>
    <xf numFmtId="0" fontId="9" fillId="8" borderId="0" applyNumberFormat="0" applyBorder="0" applyAlignment="0" applyProtection="0">
      <alignment vertical="center"/>
    </xf>
    <xf numFmtId="0" fontId="41" fillId="0" borderId="0"/>
    <xf numFmtId="0" fontId="1" fillId="0" borderId="0">
      <alignment vertical="center"/>
    </xf>
    <xf numFmtId="0" fontId="9" fillId="8" borderId="0" applyNumberFormat="0" applyBorder="0" applyAlignment="0" applyProtection="0">
      <alignment vertical="center"/>
    </xf>
    <xf numFmtId="0" fontId="41" fillId="0" borderId="0"/>
    <xf numFmtId="0" fontId="41" fillId="0" borderId="0"/>
    <xf numFmtId="0" fontId="12" fillId="18" borderId="0" applyNumberFormat="0" applyBorder="0" applyAlignment="0" applyProtection="0">
      <alignment vertical="center"/>
    </xf>
    <xf numFmtId="0" fontId="41" fillId="0" borderId="0">
      <alignment vertical="center"/>
    </xf>
    <xf numFmtId="0" fontId="1"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41" fillId="0" borderId="0">
      <alignment vertical="center"/>
    </xf>
    <xf numFmtId="0" fontId="28" fillId="0" borderId="0" applyNumberFormat="0" applyFill="0" applyBorder="0" applyAlignment="0" applyProtection="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1" fillId="0" borderId="0"/>
    <xf numFmtId="0" fontId="9" fillId="8" borderId="0" applyNumberFormat="0" applyBorder="0" applyAlignment="0" applyProtection="0">
      <alignment vertical="center"/>
    </xf>
    <xf numFmtId="0" fontId="41" fillId="0" borderId="0"/>
    <xf numFmtId="0" fontId="1" fillId="0" borderId="0">
      <alignment vertical="center"/>
    </xf>
    <xf numFmtId="0" fontId="12" fillId="18" borderId="0" applyNumberFormat="0" applyBorder="0" applyAlignment="0" applyProtection="0">
      <alignment vertical="center"/>
    </xf>
    <xf numFmtId="0" fontId="41" fillId="0" borderId="0">
      <alignment vertical="center"/>
    </xf>
    <xf numFmtId="0" fontId="9" fillId="1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2" fillId="16"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28" fillId="0" borderId="0" applyNumberFormat="0" applyFill="0" applyBorder="0" applyAlignment="0" applyProtection="0"/>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9" fillId="8" borderId="0" applyNumberFormat="0" applyBorder="0" applyAlignment="0" applyProtection="0">
      <alignment vertical="center"/>
    </xf>
    <xf numFmtId="0" fontId="41" fillId="0" borderId="0"/>
    <xf numFmtId="0" fontId="41" fillId="0" borderId="0">
      <alignment vertical="center"/>
    </xf>
    <xf numFmtId="0" fontId="9" fillId="8" borderId="0" applyNumberFormat="0" applyBorder="0" applyAlignment="0" applyProtection="0">
      <alignment vertical="center"/>
    </xf>
    <xf numFmtId="0" fontId="41"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6" fillId="0" borderId="0" applyNumberFormat="0" applyFill="0" applyBorder="0" applyAlignment="0" applyProtection="0">
      <alignment vertical="center"/>
    </xf>
    <xf numFmtId="0" fontId="19" fillId="19" borderId="0" applyNumberFormat="0" applyBorder="0" applyAlignment="0" applyProtection="0">
      <alignment vertical="center"/>
    </xf>
    <xf numFmtId="0" fontId="9" fillId="12"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7" fillId="0" borderId="3" applyNumberFormat="0" applyFill="0" applyAlignment="0" applyProtection="0">
      <alignment vertical="center"/>
    </xf>
    <xf numFmtId="0" fontId="9" fillId="8" borderId="0" applyNumberFormat="0" applyBorder="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12" fillId="10"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1" fillId="0" borderId="0"/>
    <xf numFmtId="0" fontId="9" fillId="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25" borderId="0" applyNumberFormat="0" applyBorder="0" applyAlignment="0" applyProtection="0">
      <alignment vertical="center"/>
    </xf>
    <xf numFmtId="0" fontId="9" fillId="8" borderId="0" applyNumberFormat="0" applyBorder="0" applyAlignment="0" applyProtection="0">
      <alignment vertical="center"/>
    </xf>
    <xf numFmtId="0" fontId="11" fillId="0" borderId="0" applyNumberFormat="0" applyFill="0" applyBorder="0" applyAlignment="0" applyProtection="0">
      <alignment vertical="center"/>
    </xf>
    <xf numFmtId="0" fontId="9" fillId="8" borderId="0" applyNumberFormat="0" applyBorder="0" applyAlignment="0" applyProtection="0">
      <alignment vertical="center"/>
    </xf>
    <xf numFmtId="0" fontId="27" fillId="24" borderId="9" applyNumberFormat="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27" fillId="24" borderId="9" applyNumberFormat="0" applyAlignment="0" applyProtection="0">
      <alignment vertical="center"/>
    </xf>
    <xf numFmtId="0" fontId="11" fillId="0" borderId="0" applyNumberFormat="0" applyFill="0" applyBorder="0" applyAlignment="0" applyProtection="0">
      <alignment vertical="center"/>
    </xf>
    <xf numFmtId="0" fontId="9" fillId="8" borderId="0" applyNumberFormat="0" applyBorder="0" applyAlignment="0" applyProtection="0">
      <alignment vertical="center"/>
    </xf>
    <xf numFmtId="0" fontId="27" fillId="24" borderId="9" applyNumberFormat="0" applyAlignment="0" applyProtection="0">
      <alignment vertical="center"/>
    </xf>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27" fillId="24" borderId="9" applyNumberFormat="0" applyAlignment="0" applyProtection="0">
      <alignment vertical="center"/>
    </xf>
    <xf numFmtId="0" fontId="41" fillId="0" borderId="0"/>
    <xf numFmtId="0" fontId="9" fillId="8" borderId="0" applyNumberFormat="0" applyBorder="0" applyAlignment="0" applyProtection="0">
      <alignment vertical="center"/>
    </xf>
    <xf numFmtId="0" fontId="27" fillId="24" borderId="9" applyNumberFormat="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1" fillId="0" borderId="0">
      <alignment vertical="center"/>
    </xf>
    <xf numFmtId="0" fontId="1" fillId="0" borderId="0">
      <alignment vertical="center"/>
    </xf>
    <xf numFmtId="0" fontId="9" fillId="17" borderId="0" applyNumberFormat="0" applyBorder="0" applyAlignment="0" applyProtection="0">
      <alignment vertical="center"/>
    </xf>
    <xf numFmtId="0" fontId="9" fillId="8"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9" fillId="1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27" fillId="24" borderId="9" applyNumberFormat="0" applyAlignment="0" applyProtection="0">
      <alignment vertical="center"/>
    </xf>
    <xf numFmtId="0" fontId="41" fillId="0" borderId="0">
      <alignment vertical="center"/>
    </xf>
    <xf numFmtId="0" fontId="9" fillId="8" borderId="0" applyNumberFormat="0" applyBorder="0" applyAlignment="0" applyProtection="0">
      <alignment vertical="center"/>
    </xf>
    <xf numFmtId="0" fontId="27" fillId="24" borderId="9" applyNumberFormat="0" applyAlignment="0" applyProtection="0">
      <alignment vertical="center"/>
    </xf>
    <xf numFmtId="0" fontId="41" fillId="0" borderId="0">
      <alignment vertical="center"/>
    </xf>
    <xf numFmtId="0" fontId="9" fillId="8" borderId="0" applyNumberFormat="0" applyBorder="0" applyAlignment="0" applyProtection="0">
      <alignment vertical="center"/>
    </xf>
    <xf numFmtId="0" fontId="27" fillId="24" borderId="9" applyNumberFormat="0" applyAlignment="0" applyProtection="0">
      <alignment vertical="center"/>
    </xf>
    <xf numFmtId="0" fontId="9" fillId="8" borderId="0" applyNumberFormat="0" applyBorder="0" applyAlignment="0" applyProtection="0">
      <alignment vertical="center"/>
    </xf>
    <xf numFmtId="0" fontId="12" fillId="21"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2" fillId="22" borderId="0" applyNumberFormat="0" applyBorder="0" applyAlignment="0" applyProtection="0">
      <alignment vertical="center"/>
    </xf>
    <xf numFmtId="0" fontId="30" fillId="19" borderId="0" applyNumberFormat="0" applyBorder="0" applyAlignment="0" applyProtection="0"/>
    <xf numFmtId="0" fontId="12" fillId="12"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0" borderId="0"/>
    <xf numFmtId="0" fontId="14" fillId="9" borderId="2" applyNumberFormat="0" applyAlignment="0" applyProtection="0">
      <alignment vertical="center"/>
    </xf>
    <xf numFmtId="0" fontId="9" fillId="8" borderId="0" applyNumberFormat="0" applyBorder="0" applyAlignment="0" applyProtection="0">
      <alignment vertical="center"/>
    </xf>
    <xf numFmtId="0" fontId="9" fillId="0" borderId="0"/>
    <xf numFmtId="0" fontId="9" fillId="8" borderId="0" applyNumberFormat="0" applyBorder="0" applyAlignment="0" applyProtection="0">
      <alignment vertical="center"/>
    </xf>
    <xf numFmtId="0" fontId="41" fillId="0" borderId="0"/>
    <xf numFmtId="0" fontId="9" fillId="8" borderId="0" applyNumberFormat="0" applyBorder="0" applyAlignment="0" applyProtection="0">
      <alignment vertical="center"/>
    </xf>
    <xf numFmtId="0" fontId="41" fillId="0" borderId="0"/>
    <xf numFmtId="0" fontId="9" fillId="8" borderId="0" applyNumberFormat="0" applyBorder="0" applyAlignment="0" applyProtection="0">
      <alignment vertical="center"/>
    </xf>
    <xf numFmtId="0" fontId="12" fillId="16" borderId="0" applyNumberFormat="0" applyBorder="0" applyAlignment="0" applyProtection="0">
      <alignment vertical="center"/>
    </xf>
    <xf numFmtId="0" fontId="9" fillId="8" borderId="0" applyNumberFormat="0" applyBorder="0" applyAlignment="0" applyProtection="0">
      <alignment vertical="center"/>
    </xf>
    <xf numFmtId="0" fontId="41" fillId="0" borderId="0"/>
    <xf numFmtId="0" fontId="9" fillId="8" borderId="0" applyNumberFormat="0" applyBorder="0" applyAlignment="0" applyProtection="0">
      <alignment vertical="center"/>
    </xf>
    <xf numFmtId="0" fontId="41" fillId="0" borderId="0"/>
    <xf numFmtId="0" fontId="9" fillId="8" borderId="0" applyNumberFormat="0" applyBorder="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41"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1" fillId="0" borderId="0">
      <alignment vertical="center"/>
    </xf>
    <xf numFmtId="0" fontId="9" fillId="8" borderId="0" applyNumberFormat="0" applyBorder="0" applyAlignment="0" applyProtection="0">
      <alignment vertical="center"/>
    </xf>
    <xf numFmtId="0" fontId="1" fillId="0" borderId="0"/>
    <xf numFmtId="0" fontId="1"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2" fillId="16" borderId="0" applyNumberFormat="0" applyBorder="0" applyAlignment="0" applyProtection="0">
      <alignment vertical="center"/>
    </xf>
    <xf numFmtId="0" fontId="9" fillId="8" borderId="0" applyNumberFormat="0" applyBorder="0" applyAlignment="0" applyProtection="0">
      <alignment vertical="center"/>
    </xf>
    <xf numFmtId="0" fontId="12" fillId="16"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0" fillId="4" borderId="0" applyNumberFormat="0" applyBorder="0" applyAlignment="0" applyProtection="0">
      <alignment vertical="center"/>
    </xf>
    <xf numFmtId="0" fontId="9" fillId="8" borderId="0" applyNumberFormat="0" applyBorder="0" applyAlignment="0" applyProtection="0">
      <alignment vertical="center"/>
    </xf>
    <xf numFmtId="0" fontId="10" fillId="4" borderId="0" applyNumberFormat="0" applyBorder="0" applyAlignment="0" applyProtection="0">
      <alignment vertical="center"/>
    </xf>
    <xf numFmtId="0" fontId="9" fillId="8" borderId="0" applyNumberFormat="0" applyBorder="0" applyAlignment="0" applyProtection="0">
      <alignment vertical="center"/>
    </xf>
    <xf numFmtId="0" fontId="10" fillId="4"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1"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0" fillId="4" borderId="0" applyNumberFormat="0" applyBorder="0" applyAlignment="0" applyProtection="0">
      <alignment vertical="center"/>
    </xf>
    <xf numFmtId="0" fontId="9" fillId="8" borderId="0" applyNumberFormat="0" applyBorder="0" applyAlignment="0" applyProtection="0">
      <alignment vertical="center"/>
    </xf>
    <xf numFmtId="0" fontId="10" fillId="4" borderId="0" applyNumberFormat="0" applyBorder="0" applyAlignment="0" applyProtection="0">
      <alignment vertical="center"/>
    </xf>
    <xf numFmtId="0" fontId="41" fillId="0" borderId="0"/>
    <xf numFmtId="0" fontId="9" fillId="8" borderId="0" applyNumberFormat="0" applyBorder="0" applyAlignment="0" applyProtection="0">
      <alignment vertical="center"/>
    </xf>
    <xf numFmtId="0" fontId="41" fillId="0" borderId="0"/>
    <xf numFmtId="0" fontId="9" fillId="8" borderId="0" applyNumberFormat="0" applyBorder="0" applyAlignment="0" applyProtection="0">
      <alignment vertical="center"/>
    </xf>
    <xf numFmtId="0" fontId="10" fillId="4" borderId="0" applyNumberFormat="0" applyBorder="0" applyAlignment="0" applyProtection="0">
      <alignment vertical="center"/>
    </xf>
    <xf numFmtId="0" fontId="9" fillId="8" borderId="0" applyNumberFormat="0" applyBorder="0" applyAlignment="0" applyProtection="0">
      <alignment vertical="center"/>
    </xf>
    <xf numFmtId="0" fontId="10" fillId="4" borderId="0" applyNumberFormat="0" applyBorder="0" applyAlignment="0" applyProtection="0">
      <alignment vertical="center"/>
    </xf>
    <xf numFmtId="0" fontId="41" fillId="0" borderId="0"/>
    <xf numFmtId="0" fontId="9" fillId="12" borderId="0" applyNumberFormat="0" applyBorder="0" applyAlignment="0" applyProtection="0">
      <alignment vertical="center"/>
    </xf>
    <xf numFmtId="0" fontId="9" fillId="8" borderId="0" applyNumberFormat="0" applyBorder="0" applyAlignment="0" applyProtection="0">
      <alignment vertical="center"/>
    </xf>
    <xf numFmtId="0" fontId="12" fillId="7" borderId="0" applyNumberFormat="0" applyBorder="0" applyAlignment="0" applyProtection="0">
      <alignment vertical="center"/>
    </xf>
    <xf numFmtId="0" fontId="17" fillId="0" borderId="3" applyNumberFormat="0" applyFill="0" applyAlignment="0" applyProtection="0">
      <alignment vertical="center"/>
    </xf>
    <xf numFmtId="0" fontId="9" fillId="8" borderId="0" applyNumberFormat="0" applyBorder="0" applyAlignment="0" applyProtection="0">
      <alignment vertical="center"/>
    </xf>
    <xf numFmtId="0" fontId="9" fillId="17" borderId="0" applyNumberFormat="0" applyBorder="0" applyAlignment="0" applyProtection="0">
      <alignment vertical="center"/>
    </xf>
    <xf numFmtId="0" fontId="9" fillId="8" borderId="0" applyNumberFormat="0" applyBorder="0" applyAlignment="0" applyProtection="0">
      <alignment vertical="center"/>
    </xf>
    <xf numFmtId="0" fontId="25" fillId="9" borderId="7" applyNumberFormat="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2"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21" fillId="8" borderId="7" applyNumberFormat="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23" fillId="0" borderId="8" applyNumberFormat="0" applyFill="0" applyAlignment="0" applyProtection="0">
      <alignment vertical="center"/>
    </xf>
    <xf numFmtId="0" fontId="9" fillId="8"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18" fillId="0" borderId="4" applyNumberFormat="0" applyFill="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9" fillId="8" borderId="0" applyNumberFormat="0" applyBorder="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18" fillId="0" borderId="4" applyNumberFormat="0" applyFill="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2" fillId="16"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27" fillId="24" borderId="9" applyNumberFormat="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2" fillId="14" borderId="0" applyNumberFormat="0" applyBorder="0" applyAlignment="0" applyProtection="0">
      <alignment vertical="center"/>
    </xf>
    <xf numFmtId="0" fontId="9" fillId="1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8" fillId="0" borderId="4" applyNumberFormat="0" applyFill="0" applyAlignment="0" applyProtection="0">
      <alignment vertical="center"/>
    </xf>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2" fillId="16" borderId="0" applyNumberFormat="0" applyBorder="0" applyAlignment="0" applyProtection="0">
      <alignment vertical="center"/>
    </xf>
    <xf numFmtId="0" fontId="9" fillId="8" borderId="0" applyNumberFormat="0" applyBorder="0" applyAlignment="0" applyProtection="0">
      <alignment vertical="center"/>
    </xf>
    <xf numFmtId="0" fontId="12" fillId="16"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2" fillId="1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22" fillId="6" borderId="0" applyNumberFormat="0" applyBorder="0" applyAlignment="0" applyProtection="0">
      <alignment vertical="center"/>
    </xf>
    <xf numFmtId="0" fontId="9" fillId="12" borderId="0" applyNumberFormat="0" applyBorder="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12" fillId="16" borderId="0" applyNumberFormat="0" applyBorder="0" applyAlignment="0" applyProtection="0">
      <alignment vertical="center"/>
    </xf>
    <xf numFmtId="0" fontId="9" fillId="8" borderId="0" applyNumberFormat="0" applyBorder="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2" fillId="10" borderId="0" applyNumberFormat="0" applyBorder="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41" fillId="0" borderId="0"/>
    <xf numFmtId="0" fontId="9" fillId="8" borderId="0" applyNumberFormat="0" applyBorder="0" applyAlignment="0" applyProtection="0">
      <alignment vertical="center"/>
    </xf>
    <xf numFmtId="0" fontId="9" fillId="12" borderId="0" applyNumberFormat="0" applyBorder="0" applyAlignment="0" applyProtection="0">
      <alignment vertical="center"/>
    </xf>
    <xf numFmtId="0" fontId="9" fillId="8" borderId="0" applyNumberFormat="0" applyBorder="0" applyAlignment="0" applyProtection="0">
      <alignment vertical="center"/>
    </xf>
    <xf numFmtId="0" fontId="12" fillId="16" borderId="0" applyNumberFormat="0" applyBorder="0" applyAlignment="0" applyProtection="0">
      <alignment vertical="center"/>
    </xf>
    <xf numFmtId="0" fontId="9" fillId="8" borderId="0" applyNumberFormat="0" applyBorder="0" applyAlignment="0" applyProtection="0">
      <alignment vertical="center"/>
    </xf>
    <xf numFmtId="0" fontId="41" fillId="0" borderId="0">
      <alignment vertical="center"/>
    </xf>
    <xf numFmtId="0" fontId="9" fillId="8" borderId="0" applyNumberFormat="0" applyBorder="0" applyAlignment="0" applyProtection="0">
      <alignment vertical="center"/>
    </xf>
    <xf numFmtId="0" fontId="12" fillId="18" borderId="0" applyNumberFormat="0" applyBorder="0" applyAlignment="0" applyProtection="0">
      <alignment vertical="center"/>
    </xf>
    <xf numFmtId="0" fontId="9" fillId="8" borderId="0" applyNumberFormat="0" applyBorder="0" applyAlignment="0" applyProtection="0">
      <alignment vertical="center"/>
    </xf>
    <xf numFmtId="0" fontId="41" fillId="0" borderId="0"/>
    <xf numFmtId="0" fontId="9" fillId="8" borderId="0" applyNumberFormat="0" applyBorder="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2" fillId="16"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8" fillId="0" borderId="4" applyNumberFormat="0" applyFill="0" applyAlignment="0" applyProtection="0">
      <alignment vertical="center"/>
    </xf>
    <xf numFmtId="0" fontId="9" fillId="12" borderId="0" applyNumberFormat="0" applyBorder="0" applyAlignment="0" applyProtection="0">
      <alignment vertical="center"/>
    </xf>
    <xf numFmtId="0" fontId="12" fillId="22" borderId="0" applyNumberFormat="0" applyBorder="0" applyAlignment="0" applyProtection="0">
      <alignment vertical="center"/>
    </xf>
    <xf numFmtId="0" fontId="9" fillId="8" borderId="0" applyNumberFormat="0" applyBorder="0" applyAlignment="0" applyProtection="0">
      <alignment vertical="center"/>
    </xf>
    <xf numFmtId="0" fontId="12" fillId="7" borderId="0" applyNumberFormat="0" applyBorder="0" applyAlignment="0" applyProtection="0">
      <alignment vertical="center"/>
    </xf>
    <xf numFmtId="0" fontId="17" fillId="0" borderId="3" applyNumberFormat="0" applyFill="0" applyAlignment="0" applyProtection="0">
      <alignment vertical="center"/>
    </xf>
    <xf numFmtId="0" fontId="41" fillId="0" borderId="0"/>
    <xf numFmtId="0" fontId="9" fillId="8"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1" fillId="0" borderId="0">
      <alignment vertical="center"/>
    </xf>
    <xf numFmtId="0" fontId="1" fillId="0" borderId="0">
      <alignment vertical="center"/>
    </xf>
    <xf numFmtId="0" fontId="9" fillId="8" borderId="0" applyNumberFormat="0" applyBorder="0" applyAlignment="0" applyProtection="0">
      <alignment vertical="center"/>
    </xf>
    <xf numFmtId="0" fontId="12" fillId="14" borderId="0" applyNumberFormat="0" applyBorder="0" applyAlignment="0" applyProtection="0">
      <alignment vertical="center"/>
    </xf>
    <xf numFmtId="0" fontId="9" fillId="8"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41" fillId="0" borderId="0"/>
    <xf numFmtId="0" fontId="9" fillId="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2" fillId="14" borderId="0" applyNumberFormat="0" applyBorder="0" applyAlignment="0" applyProtection="0">
      <alignment vertical="center"/>
    </xf>
    <xf numFmtId="0" fontId="9" fillId="8" borderId="0" applyNumberFormat="0" applyBorder="0" applyAlignment="0" applyProtection="0">
      <alignment vertical="center"/>
    </xf>
    <xf numFmtId="0" fontId="12" fillId="1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8" fillId="0" borderId="4" applyNumberFormat="0" applyFill="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2" fillId="16"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1" fillId="0" borderId="0"/>
    <xf numFmtId="0" fontId="19" fillId="19"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2" borderId="0" applyNumberFormat="0" applyBorder="0" applyAlignment="0" applyProtection="0">
      <alignment vertical="center"/>
    </xf>
    <xf numFmtId="0" fontId="9" fillId="1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9" fillId="17" borderId="0" applyNumberFormat="0" applyBorder="0" applyAlignment="0" applyProtection="0">
      <alignment vertical="center"/>
    </xf>
    <xf numFmtId="0" fontId="9" fillId="8" borderId="0" applyNumberFormat="0" applyBorder="0" applyAlignment="0" applyProtection="0">
      <alignment vertical="center"/>
    </xf>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8" borderId="0" applyNumberFormat="0" applyBorder="0" applyAlignment="0" applyProtection="0">
      <alignment vertical="center"/>
    </xf>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7" borderId="0" applyNumberFormat="0" applyBorder="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27" fillId="24" borderId="9" applyNumberFormat="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12" fillId="1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9" fillId="0" borderId="0"/>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9" fillId="0" borderId="0">
      <alignment vertical="center"/>
    </xf>
    <xf numFmtId="0" fontId="9" fillId="8" borderId="0" applyNumberFormat="0" applyBorder="0" applyAlignment="0" applyProtection="0">
      <alignment vertical="center"/>
    </xf>
    <xf numFmtId="0" fontId="9" fillId="13" borderId="0" applyNumberFormat="0" applyBorder="0" applyAlignment="0" applyProtection="0">
      <alignment vertical="center"/>
    </xf>
    <xf numFmtId="0" fontId="14" fillId="9" borderId="2" applyNumberFormat="0" applyAlignment="0" applyProtection="0">
      <alignment vertical="center"/>
    </xf>
    <xf numFmtId="0" fontId="9" fillId="11"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41" fillId="0" borderId="0"/>
    <xf numFmtId="0" fontId="9" fillId="8" borderId="0" applyNumberFormat="0" applyBorder="0" applyAlignment="0" applyProtection="0">
      <alignment vertical="center"/>
    </xf>
    <xf numFmtId="0" fontId="41" fillId="0" borderId="0">
      <alignment vertical="center"/>
    </xf>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41" fillId="0" borderId="0">
      <alignment vertical="center"/>
    </xf>
    <xf numFmtId="0" fontId="9" fillId="8" borderId="0" applyNumberFormat="0" applyBorder="0" applyAlignment="0" applyProtection="0">
      <alignment vertical="center"/>
    </xf>
    <xf numFmtId="0" fontId="12" fillId="16"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1"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2" borderId="0" applyNumberFormat="0" applyBorder="0" applyAlignment="0" applyProtection="0">
      <alignment vertical="center"/>
    </xf>
    <xf numFmtId="0" fontId="9" fillId="8" borderId="0" applyNumberFormat="0" applyBorder="0" applyAlignment="0" applyProtection="0">
      <alignment vertical="center"/>
    </xf>
    <xf numFmtId="0" fontId="12" fillId="7" borderId="0" applyNumberFormat="0" applyBorder="0" applyAlignment="0" applyProtection="0">
      <alignment vertical="center"/>
    </xf>
    <xf numFmtId="0" fontId="17" fillId="0" borderId="3" applyNumberFormat="0" applyFill="0" applyAlignment="0" applyProtection="0">
      <alignment vertical="center"/>
    </xf>
    <xf numFmtId="0" fontId="13"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1" fillId="0" borderId="0">
      <alignment vertical="center"/>
    </xf>
    <xf numFmtId="0" fontId="9" fillId="12" borderId="0" applyNumberFormat="0" applyBorder="0" applyAlignment="0" applyProtection="0">
      <alignment vertical="center"/>
    </xf>
    <xf numFmtId="0" fontId="9" fillId="8" borderId="0" applyNumberFormat="0" applyBorder="0" applyAlignment="0" applyProtection="0">
      <alignment vertical="center"/>
    </xf>
    <xf numFmtId="0" fontId="17" fillId="0" borderId="3" applyNumberFormat="0" applyFill="0" applyAlignment="0" applyProtection="0">
      <alignment vertical="center"/>
    </xf>
    <xf numFmtId="0" fontId="13"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17" fillId="0" borderId="3" applyNumberFormat="0" applyFill="0" applyAlignment="0" applyProtection="0">
      <alignment vertical="center"/>
    </xf>
    <xf numFmtId="0" fontId="13" fillId="0" borderId="0" applyNumberFormat="0" applyFill="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20" fillId="0" borderId="6" applyNumberFormat="0" applyFill="0" applyAlignment="0" applyProtection="0">
      <alignment vertical="center"/>
    </xf>
    <xf numFmtId="0" fontId="9" fillId="11" borderId="0" applyNumberFormat="0" applyBorder="0" applyAlignment="0" applyProtection="0">
      <alignment vertical="center"/>
    </xf>
    <xf numFmtId="0" fontId="12" fillId="21"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9" fillId="13" borderId="0" applyNumberFormat="0" applyBorder="0" applyAlignment="0" applyProtection="0">
      <alignment vertical="center"/>
    </xf>
    <xf numFmtId="0" fontId="20" fillId="0" borderId="6" applyNumberFormat="0" applyFill="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1" fillId="0" borderId="0">
      <alignment vertical="center"/>
    </xf>
    <xf numFmtId="0" fontId="9" fillId="13" borderId="0" applyNumberFormat="0" applyBorder="0" applyAlignment="0" applyProtection="0">
      <alignment vertical="center"/>
    </xf>
    <xf numFmtId="0" fontId="20" fillId="0" borderId="6" applyNumberFormat="0" applyFill="0" applyAlignment="0" applyProtection="0">
      <alignment vertical="center"/>
    </xf>
    <xf numFmtId="0" fontId="9" fillId="13" borderId="0" applyNumberFormat="0" applyBorder="0" applyAlignment="0" applyProtection="0">
      <alignment vertical="center"/>
    </xf>
    <xf numFmtId="0" fontId="9" fillId="0" borderId="0">
      <alignment vertical="center"/>
    </xf>
    <xf numFmtId="0" fontId="9" fillId="17" borderId="0" applyNumberFormat="0" applyBorder="0" applyAlignment="0" applyProtection="0">
      <alignment vertical="center"/>
    </xf>
    <xf numFmtId="0" fontId="9" fillId="13" borderId="0" applyNumberFormat="0" applyBorder="0" applyAlignment="0" applyProtection="0">
      <alignment vertical="center"/>
    </xf>
    <xf numFmtId="0" fontId="9" fillId="0" borderId="0"/>
    <xf numFmtId="0" fontId="9" fillId="0" borderId="0">
      <alignment vertical="center"/>
    </xf>
    <xf numFmtId="0" fontId="9" fillId="17" borderId="0" applyNumberFormat="0" applyBorder="0" applyAlignment="0" applyProtection="0">
      <alignment vertical="center"/>
    </xf>
    <xf numFmtId="0" fontId="9" fillId="13" borderId="0" applyNumberFormat="0" applyBorder="0" applyAlignment="0" applyProtection="0">
      <alignment vertical="center"/>
    </xf>
    <xf numFmtId="0" fontId="9" fillId="0" borderId="0"/>
    <xf numFmtId="0" fontId="41" fillId="0" borderId="0"/>
    <xf numFmtId="0" fontId="9" fillId="12" borderId="0" applyNumberFormat="0" applyBorder="0" applyAlignment="0" applyProtection="0">
      <alignment vertical="center"/>
    </xf>
    <xf numFmtId="0" fontId="9" fillId="17" borderId="0" applyNumberFormat="0" applyBorder="0" applyAlignment="0" applyProtection="0">
      <alignment vertical="center"/>
    </xf>
    <xf numFmtId="0" fontId="9" fillId="13" borderId="0" applyNumberFormat="0" applyBorder="0" applyAlignment="0" applyProtection="0">
      <alignment vertical="center"/>
    </xf>
    <xf numFmtId="0" fontId="9" fillId="0" borderId="0"/>
    <xf numFmtId="0" fontId="9" fillId="12" borderId="0" applyNumberFormat="0" applyBorder="0" applyAlignment="0" applyProtection="0">
      <alignment vertical="center"/>
    </xf>
    <xf numFmtId="0" fontId="9" fillId="17"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23" fillId="0" borderId="8" applyNumberFormat="0" applyFill="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0" borderId="0" applyNumberFormat="0" applyBorder="0" applyAlignment="0" applyProtection="0">
      <alignment vertical="center"/>
    </xf>
    <xf numFmtId="0" fontId="25" fillId="9" borderId="7" applyNumberFormat="0" applyAlignment="0" applyProtection="0">
      <alignment vertical="center"/>
    </xf>
    <xf numFmtId="0" fontId="9" fillId="13" borderId="0" applyNumberFormat="0" applyBorder="0" applyAlignment="0" applyProtection="0">
      <alignment vertical="center"/>
    </xf>
    <xf numFmtId="0" fontId="18" fillId="0" borderId="4" applyNumberFormat="0" applyFill="0" applyAlignment="0" applyProtection="0">
      <alignment vertical="center"/>
    </xf>
    <xf numFmtId="0" fontId="25" fillId="9" borderId="7" applyNumberFormat="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9" fillId="19" borderId="0" applyNumberFormat="0" applyBorder="0" applyAlignment="0" applyProtection="0">
      <alignment vertical="center"/>
    </xf>
    <xf numFmtId="0" fontId="12" fillId="10" borderId="0" applyNumberFormat="0" applyBorder="0" applyAlignment="0" applyProtection="0">
      <alignment vertical="center"/>
    </xf>
    <xf numFmtId="0" fontId="25" fillId="9" borderId="7" applyNumberFormat="0" applyAlignment="0" applyProtection="0">
      <alignment vertical="center"/>
    </xf>
    <xf numFmtId="0" fontId="9" fillId="13" borderId="0" applyNumberFormat="0" applyBorder="0" applyAlignment="0" applyProtection="0">
      <alignment vertical="center"/>
    </xf>
    <xf numFmtId="0" fontId="12" fillId="10" borderId="0" applyNumberFormat="0" applyBorder="0" applyAlignment="0" applyProtection="0">
      <alignment vertical="center"/>
    </xf>
    <xf numFmtId="0" fontId="9" fillId="13" borderId="0" applyNumberFormat="0" applyBorder="0" applyAlignment="0" applyProtection="0">
      <alignment vertical="center"/>
    </xf>
    <xf numFmtId="0" fontId="18" fillId="0" borderId="4" applyNumberFormat="0" applyFill="0" applyAlignment="0" applyProtection="0">
      <alignment vertical="center"/>
    </xf>
    <xf numFmtId="0" fontId="9" fillId="12" borderId="0" applyNumberFormat="0" applyBorder="0" applyAlignment="0" applyProtection="0">
      <alignment vertical="center"/>
    </xf>
    <xf numFmtId="41" fontId="41" fillId="0" borderId="0" applyFont="0" applyFill="0" applyBorder="0" applyAlignment="0" applyProtection="0"/>
    <xf numFmtId="0" fontId="9" fillId="13" borderId="0" applyNumberFormat="0" applyBorder="0" applyAlignment="0" applyProtection="0">
      <alignment vertical="center"/>
    </xf>
    <xf numFmtId="0" fontId="12" fillId="10" borderId="0" applyNumberFormat="0" applyBorder="0" applyAlignment="0" applyProtection="0">
      <alignment vertical="center"/>
    </xf>
    <xf numFmtId="41" fontId="41" fillId="0" borderId="0" applyFont="0" applyFill="0" applyBorder="0" applyAlignment="0" applyProtection="0"/>
    <xf numFmtId="0" fontId="9" fillId="13" borderId="0" applyNumberFormat="0" applyBorder="0" applyAlignment="0" applyProtection="0">
      <alignment vertical="center"/>
    </xf>
    <xf numFmtId="0" fontId="18" fillId="0" borderId="4" applyNumberFormat="0" applyFill="0" applyAlignment="0" applyProtection="0">
      <alignment vertical="center"/>
    </xf>
    <xf numFmtId="0" fontId="9" fillId="12" borderId="0" applyNumberFormat="0" applyBorder="0" applyAlignment="0" applyProtection="0">
      <alignment vertical="center"/>
    </xf>
    <xf numFmtId="41" fontId="41" fillId="0" borderId="0" applyFont="0" applyFill="0" applyBorder="0" applyAlignment="0" applyProtection="0"/>
    <xf numFmtId="0" fontId="9" fillId="13" borderId="0" applyNumberFormat="0" applyBorder="0" applyAlignment="0" applyProtection="0">
      <alignment vertical="center"/>
    </xf>
    <xf numFmtId="41" fontId="41" fillId="0" borderId="0" applyFont="0" applyFill="0" applyBorder="0" applyAlignment="0" applyProtection="0"/>
    <xf numFmtId="0" fontId="9" fillId="13" borderId="0" applyNumberFormat="0" applyBorder="0" applyAlignment="0" applyProtection="0">
      <alignment vertical="center"/>
    </xf>
    <xf numFmtId="0" fontId="41" fillId="0" borderId="0">
      <alignment vertical="center"/>
    </xf>
    <xf numFmtId="0" fontId="1" fillId="0" borderId="0">
      <alignment vertical="center"/>
    </xf>
    <xf numFmtId="43" fontId="41" fillId="0" borderId="0" applyFont="0" applyFill="0" applyBorder="0" applyAlignment="0" applyProtection="0"/>
    <xf numFmtId="41" fontId="41" fillId="0" borderId="0" applyFont="0" applyFill="0" applyBorder="0" applyAlignment="0" applyProtection="0"/>
    <xf numFmtId="0" fontId="9" fillId="13" borderId="0" applyNumberFormat="0" applyBorder="0" applyAlignment="0" applyProtection="0">
      <alignment vertical="center"/>
    </xf>
    <xf numFmtId="0" fontId="12" fillId="10" borderId="0" applyNumberFormat="0" applyBorder="0" applyAlignment="0" applyProtection="0">
      <alignment vertical="center"/>
    </xf>
    <xf numFmtId="43" fontId="41" fillId="0" borderId="0" applyFont="0" applyFill="0" applyBorder="0" applyAlignment="0" applyProtection="0"/>
    <xf numFmtId="0" fontId="9" fillId="13" borderId="0" applyNumberFormat="0" applyBorder="0" applyAlignment="0" applyProtection="0">
      <alignment vertical="center"/>
    </xf>
    <xf numFmtId="0" fontId="19" fillId="19" borderId="0" applyNumberFormat="0" applyBorder="0" applyAlignment="0" applyProtection="0">
      <alignment vertical="center"/>
    </xf>
    <xf numFmtId="0" fontId="12" fillId="10" borderId="0" applyNumberFormat="0" applyBorder="0" applyAlignment="0" applyProtection="0">
      <alignment vertical="center"/>
    </xf>
    <xf numFmtId="43" fontId="41" fillId="0" borderId="0" applyFont="0" applyFill="0" applyBorder="0" applyAlignment="0" applyProtection="0"/>
    <xf numFmtId="0" fontId="9" fillId="13" borderId="0" applyNumberFormat="0" applyBorder="0" applyAlignment="0" applyProtection="0">
      <alignment vertical="center"/>
    </xf>
    <xf numFmtId="0" fontId="1" fillId="0" borderId="0">
      <alignment vertical="center"/>
    </xf>
    <xf numFmtId="0" fontId="18" fillId="0" borderId="4" applyNumberFormat="0" applyFill="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22" fillId="6" borderId="0" applyNumberFormat="0" applyBorder="0" applyAlignment="0" applyProtection="0">
      <alignment vertical="center"/>
    </xf>
    <xf numFmtId="0" fontId="18" fillId="0" borderId="4" applyNumberFormat="0" applyFill="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20" fillId="0" borderId="6" applyNumberFormat="0" applyFill="0" applyAlignment="0" applyProtection="0">
      <alignment vertical="center"/>
    </xf>
    <xf numFmtId="0" fontId="9" fillId="13" borderId="0" applyNumberFormat="0" applyBorder="0" applyAlignment="0" applyProtection="0">
      <alignment vertical="center"/>
    </xf>
    <xf numFmtId="0" fontId="18" fillId="0" borderId="4" applyNumberFormat="0" applyFill="0" applyAlignment="0" applyProtection="0">
      <alignment vertical="center"/>
    </xf>
    <xf numFmtId="0" fontId="25" fillId="9" borderId="7" applyNumberFormat="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2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2" borderId="0" applyNumberFormat="0" applyBorder="0" applyAlignment="0" applyProtection="0">
      <alignment vertical="center"/>
    </xf>
    <xf numFmtId="0" fontId="18" fillId="0" borderId="4" applyNumberFormat="0" applyFill="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12" fillId="21" borderId="0" applyNumberFormat="0" applyBorder="0" applyAlignment="0" applyProtection="0">
      <alignment vertical="center"/>
    </xf>
    <xf numFmtId="0" fontId="9" fillId="13" borderId="0" applyNumberFormat="0" applyBorder="0" applyAlignment="0" applyProtection="0">
      <alignment vertical="center"/>
    </xf>
    <xf numFmtId="0" fontId="12" fillId="21" borderId="0" applyNumberFormat="0" applyBorder="0" applyAlignment="0" applyProtection="0">
      <alignment vertical="center"/>
    </xf>
    <xf numFmtId="0" fontId="9" fillId="13" borderId="0" applyNumberFormat="0" applyBorder="0" applyAlignment="0" applyProtection="0">
      <alignment vertical="center"/>
    </xf>
    <xf numFmtId="0" fontId="26" fillId="0" borderId="0" applyNumberFormat="0" applyFill="0" applyBorder="0" applyAlignment="0" applyProtection="0">
      <alignment vertical="center"/>
    </xf>
    <xf numFmtId="0" fontId="22" fillId="6" borderId="0" applyNumberFormat="0" applyBorder="0" applyAlignment="0" applyProtection="0">
      <alignment vertical="center"/>
    </xf>
    <xf numFmtId="0" fontId="18" fillId="0" borderId="4" applyNumberFormat="0" applyFill="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21" borderId="0" applyNumberFormat="0" applyBorder="0" applyAlignment="0" applyProtection="0">
      <alignment vertical="center"/>
    </xf>
    <xf numFmtId="0" fontId="41"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6" fillId="0" borderId="0" applyNumberFormat="0" applyFill="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18" fillId="0" borderId="4" applyNumberFormat="0" applyFill="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1" fillId="0" borderId="0">
      <alignment vertical="center"/>
    </xf>
    <xf numFmtId="0" fontId="18" fillId="0" borderId="4" applyNumberFormat="0" applyFill="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12" fillId="21"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12" fillId="12"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9" fillId="17" borderId="0" applyNumberFormat="0" applyBorder="0" applyAlignment="0" applyProtection="0">
      <alignment vertical="center"/>
    </xf>
    <xf numFmtId="0" fontId="18" fillId="0" borderId="4" applyNumberFormat="0" applyFill="0" applyAlignment="0" applyProtection="0">
      <alignment vertical="center"/>
    </xf>
    <xf numFmtId="0" fontId="25" fillId="9" borderId="7" applyNumberFormat="0" applyAlignment="0" applyProtection="0">
      <alignment vertical="center"/>
    </xf>
    <xf numFmtId="0" fontId="41"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21" borderId="0" applyNumberFormat="0" applyBorder="0" applyAlignment="0" applyProtection="0">
      <alignment vertical="center"/>
    </xf>
    <xf numFmtId="0" fontId="9" fillId="13" borderId="0" applyNumberFormat="0" applyBorder="0" applyAlignment="0" applyProtection="0">
      <alignment vertical="center"/>
    </xf>
    <xf numFmtId="0" fontId="19" fillId="19" borderId="0" applyNumberFormat="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21" borderId="0" applyNumberFormat="0" applyBorder="0" applyAlignment="0" applyProtection="0">
      <alignment vertical="center"/>
    </xf>
    <xf numFmtId="0" fontId="12" fillId="10" borderId="0" applyNumberFormat="0" applyBorder="0" applyAlignment="0" applyProtection="0">
      <alignment vertical="center"/>
    </xf>
    <xf numFmtId="0" fontId="18" fillId="0" borderId="4" applyNumberFormat="0" applyFill="0" applyAlignment="0" applyProtection="0">
      <alignment vertical="center"/>
    </xf>
    <xf numFmtId="0" fontId="9" fillId="13" borderId="0" applyNumberFormat="0" applyBorder="0" applyAlignment="0" applyProtection="0">
      <alignment vertical="center"/>
    </xf>
    <xf numFmtId="41" fontId="41" fillId="0" borderId="0" applyFont="0" applyFill="0" applyBorder="0" applyAlignment="0" applyProtection="0"/>
    <xf numFmtId="0" fontId="9" fillId="13" borderId="0" applyNumberFormat="0" applyBorder="0" applyAlignment="0" applyProtection="0">
      <alignment vertical="center"/>
    </xf>
    <xf numFmtId="41" fontId="41" fillId="0" borderId="0" applyFont="0" applyFill="0" applyBorder="0" applyAlignment="0" applyProtection="0"/>
    <xf numFmtId="0" fontId="22" fillId="6" borderId="0" applyNumberFormat="0" applyBorder="0" applyAlignment="0" applyProtection="0">
      <alignment vertical="center"/>
    </xf>
    <xf numFmtId="0" fontId="9" fillId="13" borderId="0" applyNumberFormat="0" applyBorder="0" applyAlignment="0" applyProtection="0">
      <alignment vertical="center"/>
    </xf>
    <xf numFmtId="41" fontId="41" fillId="0" borderId="0" applyFont="0" applyFill="0" applyBorder="0" applyAlignment="0" applyProtection="0"/>
    <xf numFmtId="0" fontId="22" fillId="6" borderId="0" applyNumberFormat="0" applyBorder="0" applyAlignment="0" applyProtection="0">
      <alignment vertical="center"/>
    </xf>
    <xf numFmtId="0" fontId="9" fillId="13" borderId="0" applyNumberFormat="0" applyBorder="0" applyAlignment="0" applyProtection="0">
      <alignment vertical="center"/>
    </xf>
    <xf numFmtId="41" fontId="41" fillId="0" borderId="0" applyFont="0" applyFill="0" applyBorder="0" applyAlignment="0" applyProtection="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41" fillId="20" borderId="5" applyNumberFormat="0" applyFont="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26" fillId="0" borderId="0" applyNumberFormat="0" applyFill="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41" fontId="41" fillId="0" borderId="0" applyFont="0" applyFill="0" applyBorder="0" applyAlignment="0" applyProtection="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10" fillId="4"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41" fontId="41" fillId="0" borderId="0" applyFont="0" applyFill="0" applyBorder="0" applyAlignment="0" applyProtection="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2" borderId="0" applyNumberFormat="0" applyBorder="0" applyAlignment="0" applyProtection="0">
      <alignment vertical="center"/>
    </xf>
    <xf numFmtId="0" fontId="41" fillId="0" borderId="0"/>
    <xf numFmtId="0" fontId="9" fillId="13" borderId="0" applyNumberFormat="0" applyBorder="0" applyAlignment="0" applyProtection="0">
      <alignment vertical="center"/>
    </xf>
    <xf numFmtId="0" fontId="25" fillId="9" borderId="7" applyNumberFormat="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26" fillId="0" borderId="0" applyNumberFormat="0" applyFill="0" applyBorder="0" applyAlignment="0" applyProtection="0">
      <alignment vertical="center"/>
    </xf>
    <xf numFmtId="0" fontId="25" fillId="9" borderId="7" applyNumberFormat="0" applyAlignment="0" applyProtection="0">
      <alignment vertical="center"/>
    </xf>
    <xf numFmtId="0" fontId="9" fillId="13" borderId="0" applyNumberFormat="0" applyBorder="0" applyAlignment="0" applyProtection="0">
      <alignment vertical="center"/>
    </xf>
    <xf numFmtId="0" fontId="19" fillId="19" borderId="0" applyNumberFormat="0" applyBorder="0" applyAlignment="0" applyProtection="0">
      <alignment vertical="center"/>
    </xf>
    <xf numFmtId="0" fontId="9" fillId="13" borderId="0" applyNumberFormat="0" applyBorder="0" applyAlignment="0" applyProtection="0">
      <alignment vertical="center"/>
    </xf>
    <xf numFmtId="0" fontId="25" fillId="9" borderId="7" applyNumberFormat="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41" fillId="0" borderId="0"/>
    <xf numFmtId="0" fontId="9" fillId="13" borderId="0" applyNumberFormat="0" applyBorder="0" applyAlignment="0" applyProtection="0">
      <alignment vertical="center"/>
    </xf>
    <xf numFmtId="0" fontId="41" fillId="0" borderId="0">
      <alignment vertical="center"/>
    </xf>
    <xf numFmtId="0" fontId="41" fillId="0" borderId="0"/>
    <xf numFmtId="0" fontId="9" fillId="13" borderId="0" applyNumberFormat="0" applyBorder="0" applyAlignment="0" applyProtection="0">
      <alignment vertical="center"/>
    </xf>
    <xf numFmtId="0" fontId="9" fillId="12" borderId="0" applyNumberFormat="0" applyBorder="0" applyAlignment="0" applyProtection="0">
      <alignment vertical="center"/>
    </xf>
    <xf numFmtId="0" fontId="41"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26" fillId="0" borderId="0" applyNumberFormat="0" applyFill="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21" fillId="8" borderId="7" applyNumberFormat="0" applyAlignment="0" applyProtection="0">
      <alignment vertical="center"/>
    </xf>
    <xf numFmtId="0" fontId="9" fillId="13" borderId="0" applyNumberFormat="0" applyBorder="0" applyAlignment="0" applyProtection="0">
      <alignment vertical="center"/>
    </xf>
    <xf numFmtId="0" fontId="21" fillId="8" borderId="7" applyNumberFormat="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0"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21" fillId="8" borderId="7" applyNumberFormat="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41" fillId="0" borderId="0"/>
    <xf numFmtId="0" fontId="1" fillId="0" borderId="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14" fillId="9" borderId="2" applyNumberFormat="0" applyAlignment="0" applyProtection="0">
      <alignment vertical="center"/>
    </xf>
    <xf numFmtId="0" fontId="9" fillId="13" borderId="0" applyNumberFormat="0" applyBorder="0" applyAlignment="0" applyProtection="0">
      <alignment vertical="center"/>
    </xf>
    <xf numFmtId="0" fontId="14" fillId="9" borderId="2" applyNumberFormat="0" applyAlignment="0" applyProtection="0">
      <alignment vertical="center"/>
    </xf>
    <xf numFmtId="0" fontId="9" fillId="13" borderId="0" applyNumberFormat="0" applyBorder="0" applyAlignment="0" applyProtection="0">
      <alignment vertical="center"/>
    </xf>
    <xf numFmtId="0" fontId="12" fillId="18" borderId="0" applyNumberFormat="0" applyBorder="0" applyAlignment="0" applyProtection="0">
      <alignment vertical="center"/>
    </xf>
    <xf numFmtId="0" fontId="9" fillId="13" borderId="0" applyNumberFormat="0" applyBorder="0" applyAlignment="0" applyProtection="0">
      <alignment vertical="center"/>
    </xf>
    <xf numFmtId="0" fontId="12" fillId="18" borderId="0" applyNumberFormat="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41"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41" fillId="0" borderId="0">
      <alignment vertical="center"/>
    </xf>
    <xf numFmtId="0" fontId="9" fillId="13" borderId="0" applyNumberFormat="0" applyBorder="0" applyAlignment="0" applyProtection="0">
      <alignment vertical="center"/>
    </xf>
    <xf numFmtId="0" fontId="41" fillId="0" borderId="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41"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18" borderId="0" applyNumberFormat="0" applyBorder="0" applyAlignment="0" applyProtection="0">
      <alignment vertical="center"/>
    </xf>
    <xf numFmtId="0" fontId="9" fillId="13"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41" fillId="0" borderId="0">
      <alignment vertical="center"/>
    </xf>
    <xf numFmtId="0" fontId="12" fillId="21" borderId="0" applyNumberFormat="0" applyBorder="0" applyAlignment="0" applyProtection="0">
      <alignment vertical="center"/>
    </xf>
    <xf numFmtId="0" fontId="41" fillId="0" borderId="0"/>
    <xf numFmtId="0" fontId="9" fillId="13" borderId="0" applyNumberFormat="0" applyBorder="0" applyAlignment="0" applyProtection="0">
      <alignment vertical="center"/>
    </xf>
    <xf numFmtId="0" fontId="41" fillId="0" borderId="0">
      <alignment vertical="center"/>
    </xf>
    <xf numFmtId="0" fontId="41"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2" borderId="0" applyNumberFormat="0" applyBorder="0" applyAlignment="0" applyProtection="0">
      <alignment vertical="center"/>
    </xf>
    <xf numFmtId="0" fontId="30" fillId="19" borderId="0" applyNumberFormat="0" applyBorder="0" applyAlignment="0" applyProtection="0"/>
    <xf numFmtId="0" fontId="28" fillId="0" borderId="0" applyNumberFormat="0" applyFill="0" applyBorder="0" applyAlignment="0" applyProtection="0"/>
    <xf numFmtId="0" fontId="12" fillId="22" borderId="0" applyNumberFormat="0" applyBorder="0" applyAlignment="0" applyProtection="0">
      <alignment vertical="center"/>
    </xf>
    <xf numFmtId="0" fontId="17" fillId="0" borderId="3" applyNumberFormat="0" applyFill="0" applyAlignment="0" applyProtection="0">
      <alignment vertical="center"/>
    </xf>
    <xf numFmtId="0" fontId="16" fillId="0" borderId="0" applyNumberFormat="0" applyFill="0" applyBorder="0" applyAlignment="0" applyProtection="0">
      <alignment vertical="center"/>
    </xf>
    <xf numFmtId="0" fontId="9" fillId="13" borderId="0" applyNumberFormat="0" applyBorder="0" applyAlignment="0" applyProtection="0">
      <alignment vertical="center"/>
    </xf>
    <xf numFmtId="0" fontId="9" fillId="0" borderId="0">
      <alignment vertical="center"/>
    </xf>
    <xf numFmtId="0" fontId="16" fillId="0" borderId="0" applyNumberFormat="0" applyFill="0" applyBorder="0" applyAlignment="0" applyProtection="0">
      <alignment vertical="center"/>
    </xf>
    <xf numFmtId="0" fontId="9" fillId="13" borderId="0" applyNumberFormat="0" applyBorder="0" applyAlignment="0" applyProtection="0">
      <alignment vertical="center"/>
    </xf>
    <xf numFmtId="0" fontId="41" fillId="0" borderId="0"/>
    <xf numFmtId="0" fontId="9" fillId="13" borderId="0" applyNumberFormat="0" applyBorder="0" applyAlignment="0" applyProtection="0">
      <alignment vertical="center"/>
    </xf>
    <xf numFmtId="0" fontId="16" fillId="0" borderId="0" applyNumberFormat="0" applyFill="0" applyBorder="0" applyAlignment="0" applyProtection="0">
      <alignment vertical="center"/>
    </xf>
    <xf numFmtId="0" fontId="9" fillId="13" borderId="0" applyNumberFormat="0" applyBorder="0" applyAlignment="0" applyProtection="0">
      <alignment vertical="center"/>
    </xf>
    <xf numFmtId="0" fontId="16" fillId="0" borderId="0" applyNumberFormat="0" applyFill="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0" fillId="4" borderId="0" applyNumberFormat="0" applyBorder="0" applyAlignment="0" applyProtection="0">
      <alignment vertical="center"/>
    </xf>
    <xf numFmtId="0" fontId="41"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0" borderId="0" applyNumberFormat="0" applyBorder="0" applyAlignment="0" applyProtection="0">
      <alignment vertical="center"/>
    </xf>
    <xf numFmtId="0" fontId="12" fillId="10" borderId="0" applyNumberFormat="0" applyBorder="0" applyAlignment="0" applyProtection="0">
      <alignment vertical="center"/>
    </xf>
    <xf numFmtId="0" fontId="25" fillId="9" borderId="7" applyNumberFormat="0" applyAlignment="0" applyProtection="0">
      <alignment vertical="center"/>
    </xf>
    <xf numFmtId="0" fontId="9" fillId="13" borderId="0" applyNumberFormat="0" applyBorder="0" applyAlignment="0" applyProtection="0">
      <alignment vertical="center"/>
    </xf>
    <xf numFmtId="0" fontId="21" fillId="8" borderId="7" applyNumberFormat="0" applyAlignment="0" applyProtection="0">
      <alignment vertical="center"/>
    </xf>
    <xf numFmtId="0" fontId="12" fillId="10" borderId="0" applyNumberFormat="0" applyBorder="0" applyAlignment="0" applyProtection="0">
      <alignment vertical="center"/>
    </xf>
    <xf numFmtId="0" fontId="25" fillId="9" borderId="7" applyNumberFormat="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12" fillId="10" borderId="0" applyNumberFormat="0" applyBorder="0" applyAlignment="0" applyProtection="0">
      <alignment vertical="center"/>
    </xf>
    <xf numFmtId="0" fontId="25" fillId="9" borderId="7" applyNumberFormat="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16" fillId="0" borderId="0" applyNumberFormat="0" applyFill="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10" borderId="0" applyNumberFormat="0" applyBorder="0" applyAlignment="0" applyProtection="0">
      <alignment vertical="center"/>
    </xf>
    <xf numFmtId="0" fontId="25" fillId="9" borderId="7" applyNumberFormat="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43" fontId="41" fillId="0" borderId="0" applyFont="0" applyFill="0" applyBorder="0" applyAlignment="0" applyProtection="0"/>
    <xf numFmtId="0" fontId="9" fillId="13" borderId="0" applyNumberFormat="0" applyBorder="0" applyAlignment="0" applyProtection="0">
      <alignment vertical="center"/>
    </xf>
    <xf numFmtId="176" fontId="24" fillId="0" borderId="0" applyFont="0" applyFill="0" applyBorder="0" applyAlignment="0" applyProtection="0">
      <alignment vertical="center"/>
    </xf>
    <xf numFmtId="0" fontId="9" fillId="13"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9" fillId="13" borderId="0" applyNumberFormat="0" applyBorder="0" applyAlignment="0" applyProtection="0">
      <alignment vertical="center"/>
    </xf>
    <xf numFmtId="0" fontId="12" fillId="22" borderId="0" applyNumberFormat="0" applyBorder="0" applyAlignment="0" applyProtection="0">
      <alignment vertical="center"/>
    </xf>
    <xf numFmtId="0" fontId="9" fillId="13" borderId="0" applyNumberFormat="0" applyBorder="0" applyAlignment="0" applyProtection="0">
      <alignment vertical="center"/>
    </xf>
    <xf numFmtId="0" fontId="9" fillId="17" borderId="0" applyNumberFormat="0" applyBorder="0" applyAlignment="0" applyProtection="0">
      <alignment vertical="center"/>
    </xf>
    <xf numFmtId="0" fontId="9" fillId="13" borderId="0" applyNumberFormat="0" applyBorder="0" applyAlignment="0" applyProtection="0">
      <alignment vertical="center"/>
    </xf>
    <xf numFmtId="0" fontId="12" fillId="22" borderId="0" applyNumberFormat="0" applyBorder="0" applyAlignment="0" applyProtection="0">
      <alignment vertical="center"/>
    </xf>
    <xf numFmtId="0" fontId="9" fillId="13" borderId="0" applyNumberFormat="0" applyBorder="0" applyAlignment="0" applyProtection="0">
      <alignment vertical="center"/>
    </xf>
    <xf numFmtId="0" fontId="12" fillId="21" borderId="0" applyNumberFormat="0" applyBorder="0" applyAlignment="0" applyProtection="0">
      <alignment vertical="center"/>
    </xf>
    <xf numFmtId="0" fontId="9" fillId="13"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9" fillId="13" borderId="0" applyNumberFormat="0" applyBorder="0" applyAlignment="0" applyProtection="0">
      <alignment vertical="center"/>
    </xf>
    <xf numFmtId="0" fontId="16" fillId="0" borderId="0" applyNumberFormat="0" applyFill="0" applyBorder="0" applyAlignment="0" applyProtection="0">
      <alignment vertical="center"/>
    </xf>
    <xf numFmtId="0" fontId="9" fillId="13"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20" fillId="0" borderId="6" applyNumberFormat="0" applyFill="0" applyAlignment="0" applyProtection="0">
      <alignment vertical="center"/>
    </xf>
    <xf numFmtId="0" fontId="9" fillId="13" borderId="0" applyNumberFormat="0" applyBorder="0" applyAlignment="0" applyProtection="0">
      <alignment vertical="center"/>
    </xf>
    <xf numFmtId="0" fontId="9" fillId="10"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10" fillId="4" borderId="0" applyNumberFormat="0" applyBorder="0" applyAlignment="0" applyProtection="0">
      <alignment vertical="center"/>
    </xf>
    <xf numFmtId="0" fontId="9" fillId="13" borderId="0" applyNumberFormat="0" applyBorder="0" applyAlignment="0" applyProtection="0">
      <alignment vertical="center"/>
    </xf>
    <xf numFmtId="0" fontId="20" fillId="0" borderId="6" applyNumberFormat="0" applyFill="0" applyAlignment="0" applyProtection="0">
      <alignment vertical="center"/>
    </xf>
    <xf numFmtId="0" fontId="10" fillId="4"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25" fillId="9" borderId="7" applyNumberFormat="0" applyAlignment="0" applyProtection="0">
      <alignment vertical="center"/>
    </xf>
    <xf numFmtId="0" fontId="9" fillId="13" borderId="0" applyNumberFormat="0" applyBorder="0" applyAlignment="0" applyProtection="0">
      <alignment vertical="center"/>
    </xf>
    <xf numFmtId="0" fontId="25" fillId="9" borderId="7" applyNumberFormat="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25" fillId="9" borderId="7" applyNumberFormat="0" applyAlignment="0" applyProtection="0">
      <alignment vertical="center"/>
    </xf>
    <xf numFmtId="0" fontId="12" fillId="10" borderId="0" applyNumberFormat="0" applyBorder="0" applyAlignment="0" applyProtection="0">
      <alignment vertical="center"/>
    </xf>
    <xf numFmtId="0" fontId="9" fillId="13" borderId="0" applyNumberFormat="0" applyBorder="0" applyAlignment="0" applyProtection="0">
      <alignment vertical="center"/>
    </xf>
    <xf numFmtId="0" fontId="12" fillId="10" borderId="0" applyNumberFormat="0" applyBorder="0" applyAlignment="0" applyProtection="0">
      <alignment vertical="center"/>
    </xf>
    <xf numFmtId="0" fontId="25" fillId="9" borderId="7" applyNumberFormat="0" applyAlignment="0" applyProtection="0">
      <alignment vertical="center"/>
    </xf>
    <xf numFmtId="0" fontId="9" fillId="13" borderId="0" applyNumberFormat="0" applyBorder="0" applyAlignment="0" applyProtection="0">
      <alignment vertical="center"/>
    </xf>
    <xf numFmtId="0" fontId="9" fillId="12" borderId="0" applyNumberFormat="0" applyBorder="0" applyAlignment="0" applyProtection="0">
      <alignment vertical="center"/>
    </xf>
    <xf numFmtId="0" fontId="12" fillId="10" borderId="0" applyNumberFormat="0" applyBorder="0" applyAlignment="0" applyProtection="0">
      <alignment vertical="center"/>
    </xf>
    <xf numFmtId="0" fontId="9" fillId="13" borderId="0" applyNumberFormat="0" applyBorder="0" applyAlignment="0" applyProtection="0">
      <alignment vertical="center"/>
    </xf>
    <xf numFmtId="0" fontId="9" fillId="12" borderId="0" applyNumberFormat="0" applyBorder="0" applyAlignment="0" applyProtection="0">
      <alignment vertical="center"/>
    </xf>
    <xf numFmtId="0" fontId="12" fillId="10" borderId="0" applyNumberFormat="0" applyBorder="0" applyAlignment="0" applyProtection="0">
      <alignment vertical="center"/>
    </xf>
    <xf numFmtId="0" fontId="9" fillId="13" borderId="0" applyNumberFormat="0" applyBorder="0" applyAlignment="0" applyProtection="0">
      <alignment vertical="center"/>
    </xf>
    <xf numFmtId="0" fontId="12" fillId="22" borderId="0" applyNumberFormat="0" applyBorder="0" applyAlignment="0" applyProtection="0">
      <alignment vertical="center"/>
    </xf>
    <xf numFmtId="0" fontId="9" fillId="12" borderId="0" applyNumberFormat="0" applyBorder="0" applyAlignment="0" applyProtection="0">
      <alignment vertical="center"/>
    </xf>
    <xf numFmtId="0" fontId="12" fillId="10" borderId="0" applyNumberFormat="0" applyBorder="0" applyAlignment="0" applyProtection="0">
      <alignment vertical="center"/>
    </xf>
    <xf numFmtId="0" fontId="9" fillId="13" borderId="0" applyNumberFormat="0" applyBorder="0" applyAlignment="0" applyProtection="0">
      <alignment vertical="center"/>
    </xf>
    <xf numFmtId="0" fontId="12" fillId="10" borderId="0" applyNumberFormat="0" applyBorder="0" applyAlignment="0" applyProtection="0">
      <alignment vertical="center"/>
    </xf>
    <xf numFmtId="0" fontId="9" fillId="13" borderId="0" applyNumberFormat="0" applyBorder="0" applyAlignment="0" applyProtection="0">
      <alignment vertical="center"/>
    </xf>
    <xf numFmtId="0" fontId="9" fillId="10" borderId="0" applyNumberFormat="0" applyBorder="0" applyAlignment="0" applyProtection="0">
      <alignment vertical="center"/>
    </xf>
    <xf numFmtId="0" fontId="12" fillId="10" borderId="0" applyNumberFormat="0" applyBorder="0" applyAlignment="0" applyProtection="0">
      <alignment vertical="center"/>
    </xf>
    <xf numFmtId="0" fontId="9" fillId="13" borderId="0" applyNumberFormat="0" applyBorder="0" applyAlignment="0" applyProtection="0">
      <alignment vertical="center"/>
    </xf>
    <xf numFmtId="0" fontId="12" fillId="10" borderId="0" applyNumberFormat="0" applyBorder="0" applyAlignment="0" applyProtection="0">
      <alignment vertical="center"/>
    </xf>
    <xf numFmtId="0" fontId="9" fillId="13" borderId="0" applyNumberFormat="0" applyBorder="0" applyAlignment="0" applyProtection="0">
      <alignment vertical="center"/>
    </xf>
    <xf numFmtId="0" fontId="12" fillId="21" borderId="0" applyNumberFormat="0" applyBorder="0" applyAlignment="0" applyProtection="0">
      <alignment vertical="center"/>
    </xf>
    <xf numFmtId="0" fontId="41"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16" borderId="0" applyNumberFormat="0" applyBorder="0" applyAlignment="0" applyProtection="0">
      <alignment vertical="center"/>
    </xf>
    <xf numFmtId="0" fontId="23" fillId="0" borderId="8" applyNumberFormat="0" applyFill="0" applyAlignment="0" applyProtection="0">
      <alignment vertical="center"/>
    </xf>
    <xf numFmtId="0" fontId="9" fillId="13"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21" fillId="8" borderId="7" applyNumberFormat="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9" fillId="13" borderId="0" applyNumberFormat="0" applyBorder="0" applyAlignment="0" applyProtection="0">
      <alignment vertical="center"/>
    </xf>
    <xf numFmtId="0" fontId="12" fillId="21"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9" fillId="13" borderId="0" applyNumberFormat="0" applyBorder="0" applyAlignment="0" applyProtection="0">
      <alignment vertical="center"/>
    </xf>
    <xf numFmtId="0" fontId="9" fillId="12"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9" fillId="13" borderId="0" applyNumberFormat="0" applyBorder="0" applyAlignment="0" applyProtection="0">
      <alignment vertical="center"/>
    </xf>
    <xf numFmtId="0" fontId="12" fillId="10" borderId="0" applyNumberFormat="0" applyBorder="0" applyAlignment="0" applyProtection="0">
      <alignment vertical="center"/>
    </xf>
    <xf numFmtId="0" fontId="9" fillId="13"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9" fillId="13" borderId="0" applyNumberFormat="0" applyBorder="0" applyAlignment="0" applyProtection="0">
      <alignment vertical="center"/>
    </xf>
    <xf numFmtId="43" fontId="41" fillId="0" borderId="0" applyFont="0" applyFill="0" applyBorder="0" applyAlignment="0" applyProtection="0"/>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1" fillId="0" borderId="0" applyNumberFormat="0" applyFill="0" applyBorder="0" applyAlignment="0" applyProtection="0">
      <alignment vertical="center"/>
    </xf>
    <xf numFmtId="0" fontId="9" fillId="13" borderId="0" applyNumberFormat="0" applyBorder="0" applyAlignment="0" applyProtection="0">
      <alignment vertical="center"/>
    </xf>
    <xf numFmtId="0" fontId="12" fillId="10" borderId="0" applyNumberFormat="0" applyBorder="0" applyAlignment="0" applyProtection="0">
      <alignment vertical="center"/>
    </xf>
    <xf numFmtId="0" fontId="11" fillId="0" borderId="0" applyNumberFormat="0" applyFill="0" applyBorder="0" applyAlignment="0" applyProtection="0">
      <alignment vertical="center"/>
    </xf>
    <xf numFmtId="0" fontId="12" fillId="12" borderId="0" applyNumberFormat="0" applyBorder="0" applyAlignment="0" applyProtection="0">
      <alignment vertical="center"/>
    </xf>
    <xf numFmtId="0" fontId="9" fillId="13" borderId="0" applyNumberFormat="0" applyBorder="0" applyAlignment="0" applyProtection="0">
      <alignment vertical="center"/>
    </xf>
    <xf numFmtId="43" fontId="41" fillId="0" borderId="0" applyFont="0" applyFill="0" applyBorder="0" applyAlignment="0" applyProtection="0"/>
    <xf numFmtId="0" fontId="9" fillId="12" borderId="0" applyNumberFormat="0" applyBorder="0" applyAlignment="0" applyProtection="0">
      <alignment vertical="center"/>
    </xf>
    <xf numFmtId="0" fontId="12" fillId="10" borderId="0" applyNumberFormat="0" applyBorder="0" applyAlignment="0" applyProtection="0">
      <alignment vertical="center"/>
    </xf>
    <xf numFmtId="0" fontId="11" fillId="0" borderId="0" applyNumberFormat="0" applyFill="0" applyBorder="0" applyAlignment="0" applyProtection="0">
      <alignment vertical="center"/>
    </xf>
    <xf numFmtId="0" fontId="12" fillId="12" borderId="0" applyNumberFormat="0" applyBorder="0" applyAlignment="0" applyProtection="0">
      <alignment vertical="center"/>
    </xf>
    <xf numFmtId="0" fontId="9" fillId="13" borderId="0" applyNumberFormat="0" applyBorder="0" applyAlignment="0" applyProtection="0">
      <alignment vertical="center"/>
    </xf>
    <xf numFmtId="0" fontId="12" fillId="12" borderId="0" applyNumberFormat="0" applyBorder="0" applyAlignment="0" applyProtection="0">
      <alignment vertical="center"/>
    </xf>
    <xf numFmtId="0" fontId="9" fillId="13" borderId="0" applyNumberFormat="0" applyBorder="0" applyAlignment="0" applyProtection="0">
      <alignment vertical="center"/>
    </xf>
    <xf numFmtId="0" fontId="11" fillId="0" borderId="0" applyNumberFormat="0" applyFill="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10" borderId="0" applyNumberFormat="0" applyBorder="0" applyAlignment="0" applyProtection="0">
      <alignment vertical="center"/>
    </xf>
    <xf numFmtId="0" fontId="11" fillId="0" borderId="0" applyNumberFormat="0" applyFill="0" applyBorder="0" applyAlignment="0" applyProtection="0">
      <alignment vertical="center"/>
    </xf>
    <xf numFmtId="0" fontId="12" fillId="12" borderId="0" applyNumberFormat="0" applyBorder="0" applyAlignment="0" applyProtection="0">
      <alignment vertical="center"/>
    </xf>
    <xf numFmtId="0" fontId="9" fillId="13" borderId="0" applyNumberFormat="0" applyBorder="0" applyAlignment="0" applyProtection="0">
      <alignment vertical="center"/>
    </xf>
    <xf numFmtId="0" fontId="9" fillId="12" borderId="0" applyNumberFormat="0" applyBorder="0" applyAlignment="0" applyProtection="0">
      <alignment vertical="center"/>
    </xf>
    <xf numFmtId="0" fontId="11" fillId="0" borderId="0" applyNumberFormat="0" applyFill="0" applyBorder="0" applyAlignment="0" applyProtection="0">
      <alignment vertical="center"/>
    </xf>
    <xf numFmtId="0" fontId="12" fillId="10" borderId="0" applyNumberFormat="0" applyBorder="0" applyAlignment="0" applyProtection="0">
      <alignment vertical="center"/>
    </xf>
    <xf numFmtId="0" fontId="1" fillId="0" borderId="0">
      <alignment vertical="center"/>
    </xf>
    <xf numFmtId="0" fontId="11" fillId="0" borderId="0" applyNumberFormat="0" applyFill="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12" fillId="7" borderId="0" applyNumberFormat="0" applyBorder="0" applyAlignment="0" applyProtection="0">
      <alignment vertical="center"/>
    </xf>
    <xf numFmtId="0" fontId="9" fillId="13"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9" fillId="13" borderId="0" applyNumberFormat="0" applyBorder="0" applyAlignment="0" applyProtection="0">
      <alignment vertical="center"/>
    </xf>
    <xf numFmtId="0" fontId="12" fillId="7"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1" fillId="0" borderId="0" applyNumberFormat="0" applyFill="0" applyBorder="0" applyAlignment="0" applyProtection="0">
      <alignment vertical="center"/>
    </xf>
    <xf numFmtId="0" fontId="9" fillId="13" borderId="0" applyNumberFormat="0" applyBorder="0" applyAlignment="0" applyProtection="0">
      <alignment vertical="center"/>
    </xf>
    <xf numFmtId="0" fontId="12" fillId="22" borderId="0" applyNumberFormat="0" applyBorder="0" applyAlignment="0" applyProtection="0">
      <alignment vertical="center"/>
    </xf>
    <xf numFmtId="0" fontId="9" fillId="13" borderId="0" applyNumberFormat="0" applyBorder="0" applyAlignment="0" applyProtection="0">
      <alignment vertical="center"/>
    </xf>
    <xf numFmtId="0" fontId="11" fillId="0" borderId="0" applyNumberFormat="0" applyFill="0" applyBorder="0" applyAlignment="0" applyProtection="0">
      <alignment vertical="center"/>
    </xf>
    <xf numFmtId="0" fontId="9" fillId="13" borderId="0" applyNumberFormat="0" applyBorder="0" applyAlignment="0" applyProtection="0">
      <alignment vertical="center"/>
    </xf>
    <xf numFmtId="0" fontId="12" fillId="18"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7" borderId="0" applyNumberFormat="0" applyBorder="0" applyAlignment="0" applyProtection="0">
      <alignment vertical="center"/>
    </xf>
    <xf numFmtId="0" fontId="9" fillId="13" borderId="0" applyNumberFormat="0" applyBorder="0" applyAlignment="0" applyProtection="0">
      <alignment vertical="center"/>
    </xf>
    <xf numFmtId="0" fontId="12" fillId="7"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1" fillId="0" borderId="0" applyNumberFormat="0" applyFill="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1" fillId="0" borderId="0" applyNumberFormat="0" applyFill="0" applyBorder="0" applyAlignment="0" applyProtection="0">
      <alignment vertical="center"/>
    </xf>
    <xf numFmtId="0" fontId="9" fillId="13" borderId="0" applyNumberFormat="0" applyBorder="0" applyAlignment="0" applyProtection="0">
      <alignment vertical="center"/>
    </xf>
    <xf numFmtId="0" fontId="9" fillId="10" borderId="0" applyNumberFormat="0" applyBorder="0" applyAlignment="0" applyProtection="0">
      <alignment vertical="center"/>
    </xf>
    <xf numFmtId="0" fontId="41" fillId="0" borderId="0"/>
    <xf numFmtId="0" fontId="9" fillId="13" borderId="0" applyNumberFormat="0" applyBorder="0" applyAlignment="0" applyProtection="0">
      <alignment vertical="center"/>
    </xf>
    <xf numFmtId="0" fontId="12" fillId="22" borderId="0" applyNumberFormat="0" applyBorder="0" applyAlignment="0" applyProtection="0">
      <alignment vertical="center"/>
    </xf>
    <xf numFmtId="0" fontId="9" fillId="13" borderId="0" applyNumberFormat="0" applyBorder="0" applyAlignment="0" applyProtection="0">
      <alignment vertical="center"/>
    </xf>
    <xf numFmtId="0" fontId="12" fillId="2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0" borderId="0" applyNumberFormat="0" applyBorder="0" applyAlignment="0" applyProtection="0">
      <alignment vertical="center"/>
    </xf>
    <xf numFmtId="0" fontId="1" fillId="0" borderId="0"/>
    <xf numFmtId="0" fontId="1" fillId="0" borderId="0">
      <alignment vertical="center"/>
    </xf>
    <xf numFmtId="0" fontId="9" fillId="13" borderId="0" applyNumberFormat="0" applyBorder="0" applyAlignment="0" applyProtection="0">
      <alignment vertical="center"/>
    </xf>
    <xf numFmtId="0" fontId="12" fillId="2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20" fillId="0" borderId="6" applyNumberFormat="0" applyFill="0" applyAlignment="0" applyProtection="0">
      <alignment vertical="center"/>
    </xf>
    <xf numFmtId="0" fontId="12" fillId="22" borderId="0" applyNumberFormat="0" applyBorder="0" applyAlignment="0" applyProtection="0">
      <alignment vertical="center"/>
    </xf>
    <xf numFmtId="0" fontId="9" fillId="13" borderId="0" applyNumberFormat="0" applyBorder="0" applyAlignment="0" applyProtection="0">
      <alignment vertical="center"/>
    </xf>
    <xf numFmtId="0" fontId="9" fillId="10" borderId="0" applyNumberFormat="0" applyBorder="0" applyAlignment="0" applyProtection="0">
      <alignment vertical="center"/>
    </xf>
    <xf numFmtId="0" fontId="41" fillId="0" borderId="0"/>
    <xf numFmtId="0" fontId="19" fillId="19" borderId="0" applyNumberFormat="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22" fillId="6" borderId="0" applyNumberFormat="0" applyBorder="0" applyAlignment="0" applyProtection="0">
      <alignment vertical="center"/>
    </xf>
    <xf numFmtId="0" fontId="9" fillId="13" borderId="0" applyNumberFormat="0" applyBorder="0" applyAlignment="0" applyProtection="0">
      <alignment vertical="center"/>
    </xf>
    <xf numFmtId="0" fontId="22" fillId="6" borderId="0" applyNumberFormat="0" applyBorder="0" applyAlignment="0" applyProtection="0">
      <alignment vertical="center"/>
    </xf>
    <xf numFmtId="0" fontId="9" fillId="13" borderId="0" applyNumberFormat="0" applyBorder="0" applyAlignment="0" applyProtection="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3" fillId="0" borderId="0" applyNumberFormat="0" applyFill="0" applyBorder="0" applyAlignment="0" applyProtection="0">
      <alignment vertical="center"/>
    </xf>
    <xf numFmtId="0" fontId="22" fillId="6"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13" fillId="0" borderId="0" applyNumberFormat="0" applyFill="0" applyBorder="0" applyAlignment="0" applyProtection="0">
      <alignment vertical="center"/>
    </xf>
    <xf numFmtId="0" fontId="9" fillId="13" borderId="0" applyNumberFormat="0" applyBorder="0" applyAlignment="0" applyProtection="0">
      <alignment vertical="center"/>
    </xf>
    <xf numFmtId="0" fontId="12" fillId="18" borderId="0" applyNumberFormat="0" applyBorder="0" applyAlignment="0" applyProtection="0">
      <alignment vertical="center"/>
    </xf>
    <xf numFmtId="0" fontId="9" fillId="13"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9" fillId="13" borderId="0" applyNumberFormat="0" applyBorder="0" applyAlignment="0" applyProtection="0">
      <alignment vertical="center"/>
    </xf>
    <xf numFmtId="0" fontId="22" fillId="6" borderId="0" applyNumberFormat="0" applyBorder="0" applyAlignment="0" applyProtection="0">
      <alignment vertical="center"/>
    </xf>
    <xf numFmtId="0" fontId="9" fillId="13" borderId="0" applyNumberFormat="0" applyBorder="0" applyAlignment="0" applyProtection="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9" fillId="13" borderId="0" applyNumberFormat="0" applyBorder="0" applyAlignment="0" applyProtection="0">
      <alignment vertical="center"/>
    </xf>
    <xf numFmtId="0" fontId="11" fillId="0" borderId="10" applyNumberFormat="0" applyFill="0" applyAlignment="0" applyProtection="0">
      <alignment vertical="center"/>
    </xf>
    <xf numFmtId="0" fontId="9" fillId="13" borderId="0" applyNumberFormat="0" applyBorder="0" applyAlignment="0" applyProtection="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3" fillId="0" borderId="0" applyNumberFormat="0" applyFill="0" applyBorder="0" applyAlignment="0" applyProtection="0">
      <alignment vertical="center"/>
    </xf>
    <xf numFmtId="0" fontId="22" fillId="6" borderId="0" applyNumberFormat="0" applyBorder="0" applyAlignment="0" applyProtection="0">
      <alignment vertical="center"/>
    </xf>
    <xf numFmtId="0" fontId="9" fillId="13" borderId="0" applyNumberFormat="0" applyBorder="0" applyAlignment="0" applyProtection="0">
      <alignment vertical="center"/>
    </xf>
    <xf numFmtId="0" fontId="12" fillId="22" borderId="0" applyNumberFormat="0" applyBorder="0" applyAlignment="0" applyProtection="0">
      <alignment vertical="center"/>
    </xf>
    <xf numFmtId="0" fontId="9" fillId="13" borderId="0" applyNumberFormat="0" applyBorder="0" applyAlignment="0" applyProtection="0">
      <alignment vertical="center"/>
    </xf>
    <xf numFmtId="0" fontId="13" fillId="0" borderId="0" applyNumberFormat="0" applyFill="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16" borderId="0" applyNumberFormat="0" applyBorder="0" applyAlignment="0" applyProtection="0">
      <alignment vertical="center"/>
    </xf>
    <xf numFmtId="0" fontId="9" fillId="13" borderId="0" applyNumberFormat="0" applyBorder="0" applyAlignment="0" applyProtection="0">
      <alignment vertical="center"/>
    </xf>
    <xf numFmtId="0" fontId="13" fillId="0" borderId="0" applyNumberFormat="0" applyFill="0" applyBorder="0" applyAlignment="0" applyProtection="0">
      <alignment vertical="center"/>
    </xf>
    <xf numFmtId="0" fontId="22" fillId="6"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41" fillId="0" borderId="0">
      <alignment vertical="center"/>
    </xf>
    <xf numFmtId="0" fontId="9" fillId="13" borderId="0" applyNumberFormat="0" applyBorder="0" applyAlignment="0" applyProtection="0">
      <alignment vertical="center"/>
    </xf>
    <xf numFmtId="0" fontId="19" fillId="19"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43" fontId="41" fillId="0" borderId="0" applyFont="0" applyFill="0" applyBorder="0" applyAlignment="0" applyProtection="0"/>
    <xf numFmtId="0" fontId="19" fillId="19" borderId="0" applyNumberFormat="0" applyBorder="0" applyAlignment="0" applyProtection="0">
      <alignment vertical="center"/>
    </xf>
    <xf numFmtId="0" fontId="9" fillId="13" borderId="0" applyNumberFormat="0" applyBorder="0" applyAlignment="0" applyProtection="0">
      <alignment vertical="center"/>
    </xf>
    <xf numFmtId="0" fontId="12" fillId="16"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16" borderId="0" applyNumberFormat="0" applyBorder="0" applyAlignment="0" applyProtection="0">
      <alignment vertical="center"/>
    </xf>
    <xf numFmtId="0" fontId="9" fillId="13" borderId="0" applyNumberFormat="0" applyBorder="0" applyAlignment="0" applyProtection="0">
      <alignment vertical="center"/>
    </xf>
    <xf numFmtId="0" fontId="41"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0" borderId="0"/>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6" fillId="0" borderId="0" applyNumberFormat="0" applyFill="0" applyBorder="0" applyAlignment="0" applyProtection="0">
      <alignment vertical="center"/>
    </xf>
    <xf numFmtId="0" fontId="9" fillId="13" borderId="0" applyNumberFormat="0" applyBorder="0" applyAlignment="0" applyProtection="0">
      <alignment vertical="center"/>
    </xf>
    <xf numFmtId="43" fontId="41" fillId="0" borderId="0" applyFont="0" applyFill="0" applyBorder="0" applyAlignment="0" applyProtection="0"/>
    <xf numFmtId="0" fontId="9" fillId="0" borderId="0"/>
    <xf numFmtId="0" fontId="16" fillId="0" borderId="0" applyNumberFormat="0" applyFill="0" applyBorder="0" applyAlignment="0" applyProtection="0">
      <alignment vertical="center"/>
    </xf>
    <xf numFmtId="0" fontId="9" fillId="13" borderId="0" applyNumberFormat="0" applyBorder="0" applyAlignment="0" applyProtection="0">
      <alignment vertical="center"/>
    </xf>
    <xf numFmtId="0" fontId="16" fillId="0" borderId="0" applyNumberFormat="0" applyFill="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6" fillId="0" borderId="0" applyNumberFormat="0" applyFill="0" applyBorder="0" applyAlignment="0" applyProtection="0">
      <alignment vertical="center"/>
    </xf>
    <xf numFmtId="0" fontId="9" fillId="13" borderId="0" applyNumberFormat="0" applyBorder="0" applyAlignment="0" applyProtection="0">
      <alignment vertical="center"/>
    </xf>
    <xf numFmtId="0" fontId="41" fillId="0" borderId="0">
      <alignment vertical="center"/>
    </xf>
    <xf numFmtId="0" fontId="9" fillId="13" borderId="0" applyNumberFormat="0" applyBorder="0" applyAlignment="0" applyProtection="0">
      <alignment vertical="center"/>
    </xf>
    <xf numFmtId="0" fontId="41" fillId="0" borderId="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41" fillId="0" borderId="0">
      <alignment vertical="center"/>
    </xf>
    <xf numFmtId="43" fontId="41" fillId="0" borderId="0" applyFont="0" applyFill="0" applyBorder="0" applyAlignment="0" applyProtection="0"/>
    <xf numFmtId="0" fontId="16" fillId="0" borderId="0" applyNumberFormat="0" applyFill="0" applyBorder="0" applyAlignment="0" applyProtection="0">
      <alignment vertical="center"/>
    </xf>
    <xf numFmtId="0" fontId="9" fillId="13" borderId="0" applyNumberFormat="0" applyBorder="0" applyAlignment="0" applyProtection="0">
      <alignment vertical="center"/>
    </xf>
    <xf numFmtId="0" fontId="9" fillId="17"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41" fillId="0" borderId="0"/>
    <xf numFmtId="0" fontId="9" fillId="13" borderId="0" applyNumberFormat="0" applyBorder="0" applyAlignment="0" applyProtection="0">
      <alignment vertical="center"/>
    </xf>
    <xf numFmtId="0" fontId="12" fillId="25" borderId="0" applyNumberFormat="0" applyBorder="0" applyAlignment="0" applyProtection="0">
      <alignment vertical="center"/>
    </xf>
    <xf numFmtId="0" fontId="41"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41" fillId="0" borderId="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22" fillId="6" borderId="0" applyNumberFormat="0" applyBorder="0" applyAlignment="0" applyProtection="0">
      <alignment vertical="center"/>
    </xf>
    <xf numFmtId="0" fontId="9" fillId="13" borderId="0" applyNumberFormat="0" applyBorder="0" applyAlignment="0" applyProtection="0">
      <alignment vertical="center"/>
    </xf>
    <xf numFmtId="0" fontId="25" fillId="9" borderId="7" applyNumberFormat="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25" fillId="9" borderId="7" applyNumberFormat="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9" fillId="13" borderId="0" applyNumberFormat="0" applyBorder="0" applyAlignment="0" applyProtection="0">
      <alignment vertical="center"/>
    </xf>
    <xf numFmtId="0" fontId="30" fillId="19" borderId="0" applyNumberFormat="0" applyBorder="0" applyAlignment="0" applyProtection="0"/>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9" fillId="13" borderId="0" applyNumberFormat="0" applyBorder="0" applyAlignment="0" applyProtection="0">
      <alignment vertical="center"/>
    </xf>
    <xf numFmtId="0" fontId="12" fillId="21"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9" fillId="13" borderId="0" applyNumberFormat="0" applyBorder="0" applyAlignment="0" applyProtection="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9" fillId="13" borderId="0" applyNumberFormat="0" applyBorder="0" applyAlignment="0" applyProtection="0">
      <alignment vertical="center"/>
    </xf>
    <xf numFmtId="0" fontId="1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26" fillId="0" borderId="0" applyNumberFormat="0" applyFill="0" applyBorder="0" applyAlignment="0" applyProtection="0">
      <alignment vertical="center"/>
    </xf>
    <xf numFmtId="0" fontId="9" fillId="13" borderId="0" applyNumberFormat="0" applyBorder="0" applyAlignment="0" applyProtection="0">
      <alignment vertical="center"/>
    </xf>
    <xf numFmtId="0" fontId="25" fillId="9" borderId="7" applyNumberFormat="0" applyAlignment="0" applyProtection="0">
      <alignment vertical="center"/>
    </xf>
    <xf numFmtId="0" fontId="12" fillId="14" borderId="0" applyNumberFormat="0" applyBorder="0" applyAlignment="0" applyProtection="0">
      <alignment vertical="center"/>
    </xf>
    <xf numFmtId="0" fontId="41" fillId="0" borderId="0"/>
    <xf numFmtId="0" fontId="41"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41" fillId="0" borderId="0"/>
    <xf numFmtId="0" fontId="12" fillId="22" borderId="0" applyNumberFormat="0" applyBorder="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12" fillId="21" borderId="0" applyNumberFormat="0" applyBorder="0" applyAlignment="0" applyProtection="0">
      <alignment vertical="center"/>
    </xf>
    <xf numFmtId="0" fontId="41" fillId="0" borderId="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26" fillId="0" borderId="0" applyNumberFormat="0" applyFill="0" applyBorder="0" applyAlignment="0" applyProtection="0">
      <alignment vertical="center"/>
    </xf>
    <xf numFmtId="0" fontId="9" fillId="13" borderId="0" applyNumberFormat="0" applyBorder="0" applyAlignment="0" applyProtection="0">
      <alignment vertical="center"/>
    </xf>
    <xf numFmtId="0" fontId="9" fillId="10" borderId="0" applyNumberFormat="0" applyBorder="0" applyAlignment="0" applyProtection="0">
      <alignment vertical="center"/>
    </xf>
    <xf numFmtId="0" fontId="27" fillId="24" borderId="9"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30" fillId="19" borderId="0" applyNumberFormat="0" applyBorder="0" applyAlignment="0" applyProtection="0"/>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26" fillId="0" borderId="0" applyNumberFormat="0" applyFill="0" applyBorder="0" applyAlignment="0" applyProtection="0">
      <alignment vertical="center"/>
    </xf>
    <xf numFmtId="0" fontId="9" fillId="13" borderId="0" applyNumberFormat="0" applyBorder="0" applyAlignment="0" applyProtection="0">
      <alignment vertical="center"/>
    </xf>
    <xf numFmtId="0" fontId="26" fillId="0" borderId="0" applyNumberFormat="0" applyFill="0" applyBorder="0" applyAlignment="0" applyProtection="0">
      <alignment vertical="center"/>
    </xf>
    <xf numFmtId="0" fontId="12" fillId="22" borderId="0" applyNumberFormat="0" applyBorder="0" applyAlignment="0" applyProtection="0">
      <alignment vertical="center"/>
    </xf>
    <xf numFmtId="0" fontId="9" fillId="13" borderId="0" applyNumberFormat="0" applyBorder="0" applyAlignment="0" applyProtection="0">
      <alignment vertical="center"/>
    </xf>
    <xf numFmtId="0" fontId="41" fillId="0" borderId="0">
      <alignment vertical="center"/>
    </xf>
    <xf numFmtId="0" fontId="9" fillId="13" borderId="0" applyNumberFormat="0" applyBorder="0" applyAlignment="0" applyProtection="0">
      <alignment vertical="center"/>
    </xf>
    <xf numFmtId="0" fontId="12" fillId="2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19" fillId="19"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41" fillId="0" borderId="0"/>
    <xf numFmtId="0" fontId="9" fillId="10" borderId="0" applyNumberFormat="0" applyBorder="0" applyAlignment="0" applyProtection="0">
      <alignment vertical="center"/>
    </xf>
    <xf numFmtId="0" fontId="27" fillId="24" borderId="9" applyNumberFormat="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23" fillId="0" borderId="8" applyNumberFormat="0" applyFill="0" applyAlignment="0" applyProtection="0">
      <alignment vertical="center"/>
    </xf>
    <xf numFmtId="0" fontId="12" fillId="22" borderId="0" applyNumberFormat="0" applyBorder="0" applyAlignment="0" applyProtection="0">
      <alignment vertical="center"/>
    </xf>
    <xf numFmtId="0" fontId="9" fillId="13"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9" fillId="13" borderId="0" applyNumberFormat="0" applyBorder="0" applyAlignment="0" applyProtection="0">
      <alignment vertical="center"/>
    </xf>
    <xf numFmtId="0" fontId="12" fillId="2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16" borderId="0" applyNumberFormat="0" applyBorder="0" applyAlignment="0" applyProtection="0">
      <alignment vertical="center"/>
    </xf>
    <xf numFmtId="0" fontId="9" fillId="0" borderId="0">
      <alignment vertical="center"/>
    </xf>
    <xf numFmtId="0" fontId="9" fillId="13" borderId="0" applyNumberFormat="0" applyBorder="0" applyAlignment="0" applyProtection="0">
      <alignment vertical="center"/>
    </xf>
    <xf numFmtId="0" fontId="9" fillId="0" borderId="0"/>
    <xf numFmtId="0" fontId="9" fillId="0" borderId="0">
      <alignment vertical="center"/>
    </xf>
    <xf numFmtId="0" fontId="9" fillId="13" borderId="0" applyNumberFormat="0" applyBorder="0" applyAlignment="0" applyProtection="0">
      <alignment vertical="center"/>
    </xf>
    <xf numFmtId="0" fontId="1" fillId="0" borderId="0"/>
    <xf numFmtId="0" fontId="9" fillId="13" borderId="0" applyNumberFormat="0" applyBorder="0" applyAlignment="0" applyProtection="0">
      <alignment vertical="center"/>
    </xf>
    <xf numFmtId="0" fontId="11" fillId="0" borderId="0" applyNumberFormat="0" applyFill="0" applyBorder="0" applyAlignment="0" applyProtection="0">
      <alignment vertical="center"/>
    </xf>
    <xf numFmtId="0" fontId="12" fillId="22" borderId="0" applyNumberFormat="0" applyBorder="0" applyAlignment="0" applyProtection="0">
      <alignment vertical="center"/>
    </xf>
    <xf numFmtId="0" fontId="9" fillId="13" borderId="0" applyNumberFormat="0" applyBorder="0" applyAlignment="0" applyProtection="0">
      <alignment vertical="center"/>
    </xf>
    <xf numFmtId="0" fontId="12" fillId="21" borderId="0" applyNumberFormat="0" applyBorder="0" applyAlignment="0" applyProtection="0">
      <alignment vertical="center"/>
    </xf>
    <xf numFmtId="43" fontId="9" fillId="0" borderId="0" applyFont="0" applyFill="0" applyBorder="0" applyAlignment="0" applyProtection="0">
      <alignment vertical="center"/>
    </xf>
    <xf numFmtId="0" fontId="1"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41" fillId="0" borderId="0"/>
    <xf numFmtId="0" fontId="9" fillId="13" borderId="0" applyNumberFormat="0" applyBorder="0" applyAlignment="0" applyProtection="0">
      <alignment vertical="center"/>
    </xf>
    <xf numFmtId="0" fontId="41" fillId="0" borderId="0"/>
    <xf numFmtId="0" fontId="9" fillId="13" borderId="0" applyNumberFormat="0" applyBorder="0" applyAlignment="0" applyProtection="0">
      <alignment vertical="center"/>
    </xf>
    <xf numFmtId="0" fontId="12" fillId="25"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41" fillId="0" borderId="0"/>
    <xf numFmtId="0" fontId="9" fillId="13" borderId="0" applyNumberFormat="0" applyBorder="0" applyAlignment="0" applyProtection="0">
      <alignment vertical="center"/>
    </xf>
    <xf numFmtId="0" fontId="12" fillId="2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0" borderId="0"/>
    <xf numFmtId="0" fontId="9" fillId="13" borderId="0" applyNumberFormat="0" applyBorder="0" applyAlignment="0" applyProtection="0">
      <alignment vertical="center"/>
    </xf>
    <xf numFmtId="0" fontId="9"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6" fillId="0" borderId="0" applyNumberFormat="0" applyFill="0" applyBorder="0" applyAlignment="0" applyProtection="0">
      <alignment vertical="center"/>
    </xf>
    <xf numFmtId="0" fontId="9" fillId="13" borderId="0" applyNumberFormat="0" applyBorder="0" applyAlignment="0" applyProtection="0">
      <alignment vertical="center"/>
    </xf>
    <xf numFmtId="0" fontId="22" fillId="6"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10"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8" fillId="0" borderId="4" applyNumberFormat="0" applyFill="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43" fontId="41" fillId="0" borderId="0" applyFont="0" applyFill="0" applyBorder="0" applyAlignment="0" applyProtection="0"/>
    <xf numFmtId="0" fontId="16" fillId="0" borderId="0" applyNumberFormat="0" applyFill="0" applyBorder="0" applyAlignment="0" applyProtection="0">
      <alignment vertical="center"/>
    </xf>
    <xf numFmtId="0" fontId="9" fillId="13" borderId="0" applyNumberFormat="0" applyBorder="0" applyAlignment="0" applyProtection="0">
      <alignment vertical="center"/>
    </xf>
    <xf numFmtId="43" fontId="41" fillId="0" borderId="0" applyFont="0" applyFill="0" applyBorder="0" applyAlignment="0" applyProtection="0"/>
    <xf numFmtId="0" fontId="9" fillId="13" borderId="0" applyNumberFormat="0" applyBorder="0" applyAlignment="0" applyProtection="0">
      <alignment vertical="center"/>
    </xf>
    <xf numFmtId="0" fontId="9" fillId="11" borderId="0" applyNumberFormat="0" applyBorder="0" applyAlignment="0" applyProtection="0">
      <alignment vertical="center"/>
    </xf>
    <xf numFmtId="43" fontId="41" fillId="0" borderId="0" applyFont="0" applyFill="0" applyBorder="0" applyAlignment="0" applyProtection="0"/>
    <xf numFmtId="0" fontId="9" fillId="13" borderId="0" applyNumberFormat="0" applyBorder="0" applyAlignment="0" applyProtection="0">
      <alignment vertical="center"/>
    </xf>
    <xf numFmtId="0" fontId="9" fillId="17" borderId="0" applyNumberFormat="0" applyBorder="0" applyAlignment="0" applyProtection="0">
      <alignment vertical="center"/>
    </xf>
    <xf numFmtId="0" fontId="9" fillId="13" borderId="0" applyNumberFormat="0" applyBorder="0" applyAlignment="0" applyProtection="0">
      <alignment vertical="center"/>
    </xf>
    <xf numFmtId="43" fontId="41" fillId="0" borderId="0" applyFont="0" applyFill="0" applyBorder="0" applyAlignment="0" applyProtection="0"/>
    <xf numFmtId="0" fontId="9" fillId="13" borderId="0" applyNumberFormat="0" applyBorder="0" applyAlignment="0" applyProtection="0">
      <alignment vertical="center"/>
    </xf>
    <xf numFmtId="43" fontId="41" fillId="0" borderId="0" applyFont="0" applyFill="0" applyBorder="0" applyAlignment="0" applyProtection="0"/>
    <xf numFmtId="0" fontId="9" fillId="13" borderId="0" applyNumberFormat="0" applyBorder="0" applyAlignment="0" applyProtection="0">
      <alignment vertical="center"/>
    </xf>
    <xf numFmtId="43" fontId="41" fillId="0" borderId="0" applyFont="0" applyFill="0" applyBorder="0" applyAlignment="0" applyProtection="0"/>
    <xf numFmtId="0" fontId="12" fillId="7" borderId="0" applyNumberFormat="0" applyBorder="0" applyAlignment="0" applyProtection="0">
      <alignment vertical="center"/>
    </xf>
    <xf numFmtId="0" fontId="9" fillId="13" borderId="0" applyNumberFormat="0" applyBorder="0" applyAlignment="0" applyProtection="0">
      <alignment vertical="center"/>
    </xf>
    <xf numFmtId="0" fontId="26" fillId="0" borderId="0" applyNumberFormat="0" applyFill="0" applyBorder="0" applyAlignment="0" applyProtection="0">
      <alignment vertical="center"/>
    </xf>
    <xf numFmtId="0" fontId="9" fillId="13" borderId="0" applyNumberFormat="0" applyBorder="0" applyAlignment="0" applyProtection="0">
      <alignment vertical="center"/>
    </xf>
    <xf numFmtId="0" fontId="12" fillId="16" borderId="0" applyNumberFormat="0" applyBorder="0" applyAlignment="0" applyProtection="0">
      <alignment vertical="center"/>
    </xf>
    <xf numFmtId="0" fontId="9" fillId="13" borderId="0" applyNumberFormat="0" applyBorder="0" applyAlignment="0" applyProtection="0">
      <alignment vertical="center"/>
    </xf>
    <xf numFmtId="0" fontId="41" fillId="0" borderId="0"/>
    <xf numFmtId="0" fontId="41" fillId="0" borderId="0"/>
    <xf numFmtId="0" fontId="41" fillId="0" borderId="0">
      <alignment vertical="center"/>
    </xf>
    <xf numFmtId="0" fontId="9" fillId="13" borderId="0" applyNumberFormat="0" applyBorder="0" applyAlignment="0" applyProtection="0">
      <alignment vertical="center"/>
    </xf>
    <xf numFmtId="0" fontId="41" fillId="0" borderId="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41" fillId="0" borderId="0"/>
    <xf numFmtId="0" fontId="9" fillId="13" borderId="0" applyNumberFormat="0" applyBorder="0" applyAlignment="0" applyProtection="0">
      <alignment vertical="center"/>
    </xf>
    <xf numFmtId="0" fontId="1" fillId="0" borderId="0">
      <alignment vertical="center"/>
    </xf>
    <xf numFmtId="0" fontId="1" fillId="0" borderId="0">
      <alignment vertical="center"/>
    </xf>
    <xf numFmtId="0" fontId="9" fillId="13" borderId="0" applyNumberFormat="0" applyBorder="0" applyAlignment="0" applyProtection="0">
      <alignment vertical="center"/>
    </xf>
    <xf numFmtId="0" fontId="21" fillId="8" borderId="7" applyNumberFormat="0" applyAlignment="0" applyProtection="0">
      <alignment vertical="center"/>
    </xf>
    <xf numFmtId="0" fontId="9" fillId="0" borderId="0"/>
    <xf numFmtId="0" fontId="9" fillId="13" borderId="0" applyNumberFormat="0" applyBorder="0" applyAlignment="0" applyProtection="0">
      <alignment vertical="center"/>
    </xf>
    <xf numFmtId="0" fontId="41" fillId="0" borderId="0"/>
    <xf numFmtId="0" fontId="22" fillId="6" borderId="0" applyNumberFormat="0" applyBorder="0" applyAlignment="0" applyProtection="0">
      <alignment vertical="center"/>
    </xf>
    <xf numFmtId="0" fontId="21" fillId="8" borderId="7" applyNumberFormat="0" applyAlignment="0" applyProtection="0">
      <alignment vertical="center"/>
    </xf>
    <xf numFmtId="0" fontId="9" fillId="13" borderId="0" applyNumberFormat="0" applyBorder="0" applyAlignment="0" applyProtection="0">
      <alignment vertical="center"/>
    </xf>
    <xf numFmtId="0" fontId="41" fillId="0" borderId="0"/>
    <xf numFmtId="0" fontId="9" fillId="13"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41" fontId="41" fillId="0" borderId="0" applyFont="0" applyFill="0" applyBorder="0" applyAlignment="0" applyProtection="0"/>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41" fontId="41" fillId="0" borderId="0" applyFont="0" applyFill="0" applyBorder="0" applyAlignment="0" applyProtection="0"/>
    <xf numFmtId="0" fontId="9" fillId="12" borderId="0" applyNumberFormat="0" applyBorder="0" applyAlignment="0" applyProtection="0">
      <alignment vertical="center"/>
    </xf>
    <xf numFmtId="0" fontId="22" fillId="6"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23" fillId="0" borderId="8" applyNumberFormat="0" applyFill="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41" fontId="41" fillId="0" borderId="0" applyFont="0" applyFill="0" applyBorder="0" applyAlignment="0" applyProtection="0"/>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20" fillId="0" borderId="6" applyNumberFormat="0" applyFill="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2" fillId="22" borderId="0" applyNumberFormat="0" applyBorder="0" applyAlignment="0" applyProtection="0">
      <alignment vertical="center"/>
    </xf>
    <xf numFmtId="0" fontId="9" fillId="12" borderId="0" applyNumberFormat="0" applyBorder="0" applyAlignment="0" applyProtection="0">
      <alignment vertical="center"/>
    </xf>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0" fontId="9" fillId="12" borderId="0" applyNumberFormat="0" applyBorder="0" applyAlignment="0" applyProtection="0">
      <alignment vertical="center"/>
    </xf>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Alignment="0" applyProtection="0">
      <alignment vertical="center"/>
    </xf>
    <xf numFmtId="0" fontId="9" fillId="12" borderId="0" applyNumberFormat="0" applyBorder="0" applyAlignment="0" applyProtection="0">
      <alignment vertical="center"/>
    </xf>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0" fontId="9" fillId="12" borderId="0" applyNumberFormat="0" applyBorder="0" applyAlignment="0" applyProtection="0">
      <alignment vertical="center"/>
    </xf>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0" fontId="14" fillId="9" borderId="2" applyNumberFormat="0" applyAlignment="0" applyProtection="0">
      <alignment vertical="center"/>
    </xf>
    <xf numFmtId="0" fontId="9" fillId="12" borderId="0" applyNumberFormat="0" applyBorder="0" applyAlignment="0" applyProtection="0">
      <alignment vertical="center"/>
    </xf>
    <xf numFmtId="0" fontId="14" fillId="9" borderId="2" applyNumberFormat="0" applyAlignment="0" applyProtection="0">
      <alignment vertical="center"/>
    </xf>
    <xf numFmtId="0" fontId="41" fillId="0" borderId="0"/>
    <xf numFmtId="0" fontId="9" fillId="12" borderId="0" applyNumberFormat="0" applyBorder="0" applyAlignment="0" applyProtection="0">
      <alignment vertical="center"/>
    </xf>
    <xf numFmtId="0" fontId="12" fillId="10" borderId="0" applyNumberFormat="0" applyBorder="0" applyAlignment="0" applyProtection="0">
      <alignment vertical="center"/>
    </xf>
    <xf numFmtId="0" fontId="14" fillId="9" borderId="2" applyNumberFormat="0" applyAlignment="0" applyProtection="0">
      <alignment vertical="center"/>
    </xf>
    <xf numFmtId="0" fontId="9" fillId="12" borderId="0" applyNumberFormat="0" applyBorder="0" applyAlignment="0" applyProtection="0">
      <alignment vertical="center"/>
    </xf>
    <xf numFmtId="0" fontId="1" fillId="0" borderId="0">
      <alignment vertical="center"/>
    </xf>
    <xf numFmtId="0" fontId="41" fillId="0" borderId="0"/>
    <xf numFmtId="0" fontId="9" fillId="12" borderId="0" applyNumberFormat="0" applyBorder="0" applyAlignment="0" applyProtection="0">
      <alignment vertical="center"/>
    </xf>
    <xf numFmtId="0" fontId="14" fillId="9" borderId="2" applyNumberFormat="0" applyAlignment="0" applyProtection="0">
      <alignment vertical="center"/>
    </xf>
    <xf numFmtId="0" fontId="9" fillId="12" borderId="0" applyNumberFormat="0" applyBorder="0" applyAlignment="0" applyProtection="0">
      <alignment vertical="center"/>
    </xf>
    <xf numFmtId="0" fontId="14" fillId="9" borderId="2" applyNumberFormat="0" applyAlignment="0" applyProtection="0">
      <alignment vertical="center"/>
    </xf>
    <xf numFmtId="0" fontId="41" fillId="0" borderId="0"/>
    <xf numFmtId="0" fontId="9" fillId="12" borderId="0" applyNumberFormat="0" applyBorder="0" applyAlignment="0" applyProtection="0">
      <alignment vertical="center"/>
    </xf>
    <xf numFmtId="0" fontId="1" fillId="0" borderId="0">
      <alignment vertical="center"/>
    </xf>
    <xf numFmtId="0" fontId="12" fillId="12" borderId="0" applyNumberFormat="0" applyBorder="0" applyAlignment="0" applyProtection="0">
      <alignment vertical="center"/>
    </xf>
    <xf numFmtId="0" fontId="9" fillId="1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2" fillId="12" borderId="0" applyNumberFormat="0" applyBorder="0" applyAlignment="0" applyProtection="0">
      <alignment vertical="center"/>
    </xf>
    <xf numFmtId="0" fontId="9" fillId="12" borderId="0" applyNumberFormat="0" applyBorder="0" applyAlignment="0" applyProtection="0">
      <alignment vertical="center"/>
    </xf>
    <xf numFmtId="0" fontId="12" fillId="22" borderId="0" applyNumberFormat="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12" fillId="12" borderId="0" applyNumberFormat="0" applyBorder="0" applyAlignment="0" applyProtection="0">
      <alignment vertical="center"/>
    </xf>
    <xf numFmtId="0" fontId="9" fillId="1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4" fillId="9" borderId="2" applyNumberFormat="0" applyAlignment="0" applyProtection="0">
      <alignment vertical="center"/>
    </xf>
    <xf numFmtId="0" fontId="9" fillId="12"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14" fillId="9" borderId="2" applyNumberFormat="0" applyAlignment="0" applyProtection="0">
      <alignment vertical="center"/>
    </xf>
    <xf numFmtId="0" fontId="9" fillId="12" borderId="0" applyNumberFormat="0" applyBorder="0" applyAlignment="0" applyProtection="0">
      <alignment vertical="center"/>
    </xf>
    <xf numFmtId="0" fontId="14" fillId="9" borderId="2" applyNumberFormat="0" applyAlignment="0" applyProtection="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12" fillId="22" borderId="0" applyNumberFormat="0" applyBorder="0" applyAlignment="0" applyProtection="0">
      <alignment vertical="center"/>
    </xf>
    <xf numFmtId="0" fontId="25" fillId="9" borderId="7" applyNumberFormat="0" applyAlignment="0" applyProtection="0">
      <alignment vertical="center"/>
    </xf>
    <xf numFmtId="0" fontId="41" fillId="0" borderId="0">
      <alignment vertical="center"/>
    </xf>
    <xf numFmtId="0" fontId="14" fillId="9" borderId="2" applyNumberFormat="0" applyAlignment="0" applyProtection="0">
      <alignment vertical="center"/>
    </xf>
    <xf numFmtId="0" fontId="9" fillId="12" borderId="0" applyNumberFormat="0" applyBorder="0" applyAlignment="0" applyProtection="0">
      <alignment vertical="center"/>
    </xf>
    <xf numFmtId="0" fontId="41" fillId="0" borderId="0">
      <alignment vertical="center"/>
    </xf>
    <xf numFmtId="0" fontId="14" fillId="9" borderId="2" applyNumberFormat="0" applyAlignment="0" applyProtection="0">
      <alignment vertical="center"/>
    </xf>
    <xf numFmtId="0" fontId="9" fillId="12" borderId="0" applyNumberFormat="0" applyBorder="0" applyAlignment="0" applyProtection="0">
      <alignment vertical="center"/>
    </xf>
    <xf numFmtId="0" fontId="41" fillId="0" borderId="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41" fillId="20" borderId="5" applyNumberFormat="0" applyFont="0" applyAlignment="0" applyProtection="0">
      <alignment vertical="center"/>
    </xf>
    <xf numFmtId="0" fontId="41" fillId="0" borderId="0"/>
    <xf numFmtId="0" fontId="9" fillId="11" borderId="0" applyNumberFormat="0" applyBorder="0" applyAlignment="0" applyProtection="0">
      <alignment vertical="center"/>
    </xf>
    <xf numFmtId="0" fontId="14" fillId="9" borderId="2" applyNumberFormat="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41" fillId="0" borderId="0"/>
    <xf numFmtId="0" fontId="14" fillId="9" borderId="2" applyNumberFormat="0" applyAlignment="0" applyProtection="0">
      <alignment vertical="center"/>
    </xf>
    <xf numFmtId="0" fontId="9" fillId="12" borderId="0" applyNumberFormat="0" applyBorder="0" applyAlignment="0" applyProtection="0">
      <alignment vertical="center"/>
    </xf>
    <xf numFmtId="0" fontId="41" fillId="0" borderId="0">
      <alignment vertical="center"/>
    </xf>
    <xf numFmtId="0" fontId="14" fillId="9" borderId="2" applyNumberFormat="0" applyAlignment="0" applyProtection="0">
      <alignment vertical="center"/>
    </xf>
    <xf numFmtId="0" fontId="9" fillId="12" borderId="0" applyNumberFormat="0" applyBorder="0" applyAlignment="0" applyProtection="0">
      <alignment vertical="center"/>
    </xf>
    <xf numFmtId="0" fontId="9" fillId="0" borderId="0"/>
    <xf numFmtId="0" fontId="9" fillId="12" borderId="0" applyNumberFormat="0" applyBorder="0" applyAlignment="0" applyProtection="0">
      <alignment vertical="center"/>
    </xf>
    <xf numFmtId="0" fontId="21" fillId="8" borderId="7" applyNumberFormat="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13" fillId="0" borderId="0" applyNumberFormat="0" applyFill="0" applyBorder="0" applyAlignment="0" applyProtection="0">
      <alignment vertical="center"/>
    </xf>
    <xf numFmtId="0" fontId="9" fillId="12" borderId="0" applyNumberFormat="0" applyBorder="0" applyAlignment="0" applyProtection="0">
      <alignment vertical="center"/>
    </xf>
    <xf numFmtId="0" fontId="13" fillId="0" borderId="0" applyNumberFormat="0" applyFill="0" applyBorder="0" applyAlignment="0" applyProtection="0">
      <alignment vertical="center"/>
    </xf>
    <xf numFmtId="0" fontId="17" fillId="0" borderId="3" applyNumberFormat="0" applyFill="0" applyAlignment="0" applyProtection="0">
      <alignment vertical="center"/>
    </xf>
    <xf numFmtId="0" fontId="12" fillId="12" borderId="0" applyNumberFormat="0" applyBorder="0" applyAlignment="0" applyProtection="0">
      <alignment vertical="center"/>
    </xf>
    <xf numFmtId="0" fontId="9" fillId="12" borderId="0" applyNumberFormat="0" applyBorder="0" applyAlignment="0" applyProtection="0">
      <alignment vertical="center"/>
    </xf>
    <xf numFmtId="0" fontId="12" fillId="22" borderId="0" applyNumberFormat="0" applyBorder="0" applyAlignment="0" applyProtection="0">
      <alignment vertical="center"/>
    </xf>
    <xf numFmtId="0" fontId="13" fillId="0" borderId="0" applyNumberFormat="0" applyFill="0" applyBorder="0" applyAlignment="0" applyProtection="0">
      <alignment vertical="center"/>
    </xf>
    <xf numFmtId="0" fontId="17" fillId="0" borderId="3" applyNumberFormat="0" applyFill="0" applyAlignment="0" applyProtection="0">
      <alignment vertical="center"/>
    </xf>
    <xf numFmtId="0" fontId="9" fillId="12" borderId="0" applyNumberFormat="0" applyBorder="0" applyAlignment="0" applyProtection="0">
      <alignment vertical="center"/>
    </xf>
    <xf numFmtId="0" fontId="12" fillId="22" borderId="0" applyNumberFormat="0" applyBorder="0" applyAlignment="0" applyProtection="0">
      <alignment vertical="center"/>
    </xf>
    <xf numFmtId="0" fontId="13" fillId="0" borderId="0" applyNumberFormat="0" applyFill="0" applyBorder="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13" fillId="0" borderId="0" applyNumberFormat="0" applyFill="0" applyBorder="0" applyAlignment="0" applyProtection="0">
      <alignment vertical="center"/>
    </xf>
    <xf numFmtId="0" fontId="41" fillId="20" borderId="5" applyNumberFormat="0" applyFont="0" applyAlignment="0" applyProtection="0">
      <alignment vertical="center"/>
    </xf>
    <xf numFmtId="0" fontId="9" fillId="10" borderId="0" applyNumberFormat="0" applyBorder="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41" fillId="0" borderId="0">
      <alignment vertical="center"/>
    </xf>
    <xf numFmtId="0" fontId="1" fillId="0" borderId="0">
      <alignment vertical="center"/>
    </xf>
    <xf numFmtId="0" fontId="9" fillId="12" borderId="0" applyNumberFormat="0" applyBorder="0" applyAlignment="0" applyProtection="0">
      <alignment vertical="center"/>
    </xf>
    <xf numFmtId="0" fontId="41" fillId="0" borderId="0">
      <alignment vertical="center"/>
    </xf>
    <xf numFmtId="0" fontId="14" fillId="9" borderId="2" applyNumberFormat="0" applyAlignment="0" applyProtection="0">
      <alignment vertical="center"/>
    </xf>
    <xf numFmtId="0" fontId="9" fillId="12" borderId="0" applyNumberFormat="0" applyBorder="0" applyAlignment="0" applyProtection="0">
      <alignment vertical="center"/>
    </xf>
    <xf numFmtId="0" fontId="25" fillId="9" borderId="7" applyNumberFormat="0" applyAlignment="0" applyProtection="0">
      <alignment vertical="center"/>
    </xf>
    <xf numFmtId="0" fontId="41" fillId="0" borderId="0">
      <alignment vertical="center"/>
    </xf>
    <xf numFmtId="0" fontId="1" fillId="0" borderId="0">
      <alignment vertical="center"/>
    </xf>
    <xf numFmtId="0" fontId="9" fillId="12" borderId="0" applyNumberFormat="0" applyBorder="0" applyAlignment="0" applyProtection="0">
      <alignment vertical="center"/>
    </xf>
    <xf numFmtId="0" fontId="41" fillId="0" borderId="0">
      <alignment vertical="center"/>
    </xf>
    <xf numFmtId="0" fontId="12" fillId="25" borderId="0" applyNumberFormat="0" applyBorder="0" applyAlignment="0" applyProtection="0">
      <alignment vertical="center"/>
    </xf>
    <xf numFmtId="0" fontId="14" fillId="9" borderId="2" applyNumberFormat="0" applyAlignment="0" applyProtection="0">
      <alignment vertical="center"/>
    </xf>
    <xf numFmtId="0" fontId="9" fillId="12" borderId="0" applyNumberFormat="0" applyBorder="0" applyAlignment="0" applyProtection="0">
      <alignment vertical="center"/>
    </xf>
    <xf numFmtId="0" fontId="9" fillId="0" borderId="0"/>
    <xf numFmtId="0" fontId="9" fillId="12" borderId="0" applyNumberFormat="0" applyBorder="0" applyAlignment="0" applyProtection="0">
      <alignment vertical="center"/>
    </xf>
    <xf numFmtId="0" fontId="21" fillId="8" borderId="7" applyNumberFormat="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3" fillId="0" borderId="0" applyNumberFormat="0" applyFill="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3" fillId="0" borderId="0" applyNumberFormat="0" applyFill="0" applyBorder="0" applyAlignment="0" applyProtection="0">
      <alignment vertical="center"/>
    </xf>
    <xf numFmtId="0" fontId="9" fillId="12" borderId="0" applyNumberFormat="0" applyBorder="0" applyAlignment="0" applyProtection="0">
      <alignment vertical="center"/>
    </xf>
    <xf numFmtId="0" fontId="13" fillId="0" borderId="0" applyNumberFormat="0" applyFill="0" applyBorder="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13" fillId="0" borderId="0" applyNumberFormat="0" applyFill="0" applyBorder="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41" fillId="0" borderId="0"/>
    <xf numFmtId="0" fontId="1" fillId="0" borderId="0">
      <alignment vertical="center"/>
    </xf>
    <xf numFmtId="0" fontId="9" fillId="12" borderId="0" applyNumberFormat="0" applyBorder="0" applyAlignment="0" applyProtection="0">
      <alignment vertical="center"/>
    </xf>
    <xf numFmtId="0" fontId="41" fillId="0" borderId="0">
      <alignment vertical="center"/>
    </xf>
    <xf numFmtId="0" fontId="14" fillId="9" borderId="2" applyNumberFormat="0" applyAlignment="0" applyProtection="0">
      <alignment vertical="center"/>
    </xf>
    <xf numFmtId="0" fontId="9" fillId="12" borderId="0" applyNumberFormat="0" applyBorder="0" applyAlignment="0" applyProtection="0">
      <alignment vertical="center"/>
    </xf>
    <xf numFmtId="0" fontId="41" fillId="0" borderId="0">
      <alignment vertical="center"/>
    </xf>
    <xf numFmtId="0" fontId="14" fillId="9" borderId="2" applyNumberFormat="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2" borderId="0" applyNumberFormat="0" applyBorder="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12" fillId="10" borderId="0" applyNumberFormat="0" applyBorder="0" applyAlignment="0" applyProtection="0">
      <alignment vertical="center"/>
    </xf>
    <xf numFmtId="0" fontId="41" fillId="0" borderId="0">
      <alignment vertical="center"/>
    </xf>
    <xf numFmtId="0" fontId="1" fillId="0" borderId="0">
      <alignment vertical="center"/>
    </xf>
    <xf numFmtId="0" fontId="9" fillId="12" borderId="0" applyNumberFormat="0" applyBorder="0" applyAlignment="0" applyProtection="0">
      <alignment vertical="center"/>
    </xf>
    <xf numFmtId="0" fontId="12" fillId="10" borderId="0" applyNumberFormat="0" applyBorder="0" applyAlignment="0" applyProtection="0">
      <alignment vertical="center"/>
    </xf>
    <xf numFmtId="0" fontId="9" fillId="0" borderId="0"/>
    <xf numFmtId="0" fontId="1" fillId="0" borderId="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2" fillId="21" borderId="0" applyNumberFormat="0" applyBorder="0" applyAlignment="0" applyProtection="0">
      <alignment vertical="center"/>
    </xf>
    <xf numFmtId="0" fontId="9" fillId="12" borderId="0" applyNumberFormat="0" applyBorder="0" applyAlignment="0" applyProtection="0">
      <alignment vertical="center"/>
    </xf>
    <xf numFmtId="0" fontId="12" fillId="16" borderId="0" applyNumberFormat="0" applyBorder="0" applyAlignment="0" applyProtection="0">
      <alignment vertical="center"/>
    </xf>
    <xf numFmtId="0" fontId="9" fillId="0" borderId="0">
      <alignment vertical="center"/>
    </xf>
    <xf numFmtId="0" fontId="9" fillId="13" borderId="0" applyNumberFormat="0" applyBorder="0" applyAlignment="0" applyProtection="0">
      <alignment vertical="center"/>
    </xf>
    <xf numFmtId="0" fontId="9" fillId="12" borderId="0" applyNumberFormat="0" applyBorder="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27" fillId="24" borderId="9" applyNumberFormat="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41" fillId="0" borderId="0"/>
    <xf numFmtId="0" fontId="9" fillId="11" borderId="0" applyNumberFormat="0" applyBorder="0" applyAlignment="0" applyProtection="0">
      <alignment vertical="center"/>
    </xf>
    <xf numFmtId="0" fontId="14" fillId="9" borderId="2" applyNumberFormat="0" applyAlignment="0" applyProtection="0">
      <alignment vertical="center"/>
    </xf>
    <xf numFmtId="0" fontId="9" fillId="12" borderId="0" applyNumberFormat="0" applyBorder="0" applyAlignment="0" applyProtection="0">
      <alignment vertical="center"/>
    </xf>
    <xf numFmtId="0" fontId="9" fillId="0" borderId="0">
      <alignment vertical="center"/>
    </xf>
    <xf numFmtId="0" fontId="1" fillId="0" borderId="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3" fillId="0" borderId="0" applyNumberFormat="0" applyFill="0" applyBorder="0" applyAlignment="0" applyProtection="0">
      <alignment vertical="center"/>
    </xf>
    <xf numFmtId="0" fontId="41" fillId="0" borderId="0"/>
    <xf numFmtId="0" fontId="9" fillId="12" borderId="0" applyNumberFormat="0" applyBorder="0" applyAlignment="0" applyProtection="0">
      <alignment vertical="center"/>
    </xf>
    <xf numFmtId="0" fontId="13" fillId="0" borderId="0" applyNumberFormat="0" applyFill="0" applyBorder="0" applyAlignment="0" applyProtection="0">
      <alignment vertical="center"/>
    </xf>
    <xf numFmtId="0" fontId="9" fillId="12" borderId="0" applyNumberFormat="0" applyBorder="0" applyAlignment="0" applyProtection="0">
      <alignment vertical="center"/>
    </xf>
    <xf numFmtId="0" fontId="13" fillId="0" borderId="0" applyNumberFormat="0" applyFill="0" applyBorder="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13" fillId="0" borderId="0" applyNumberFormat="0" applyFill="0" applyBorder="0" applyAlignment="0" applyProtection="0">
      <alignment vertical="center"/>
    </xf>
    <xf numFmtId="0" fontId="9" fillId="10" borderId="0" applyNumberFormat="0" applyBorder="0" applyAlignment="0" applyProtection="0">
      <alignment vertical="center"/>
    </xf>
    <xf numFmtId="0" fontId="17" fillId="0" borderId="3" applyNumberFormat="0" applyFill="0" applyAlignment="0" applyProtection="0">
      <alignment vertical="center"/>
    </xf>
    <xf numFmtId="0" fontId="14" fillId="9" borderId="2" applyNumberFormat="0" applyAlignment="0" applyProtection="0">
      <alignment vertical="center"/>
    </xf>
    <xf numFmtId="0" fontId="9" fillId="12" borderId="0" applyNumberFormat="0" applyBorder="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41" fillId="20" borderId="5" applyNumberFormat="0" applyFont="0" applyAlignment="0" applyProtection="0">
      <alignment vertical="center"/>
    </xf>
    <xf numFmtId="0" fontId="9" fillId="10" borderId="0" applyNumberFormat="0" applyBorder="0" applyAlignment="0" applyProtection="0">
      <alignment vertical="center"/>
    </xf>
    <xf numFmtId="0" fontId="17" fillId="0" borderId="3" applyNumberFormat="0" applyFill="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41" fillId="0" borderId="0"/>
    <xf numFmtId="0" fontId="1" fillId="0" borderId="0">
      <alignment vertical="center"/>
    </xf>
    <xf numFmtId="0" fontId="12" fillId="14"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3" fillId="0" borderId="0" applyNumberFormat="0" applyFill="0" applyBorder="0" applyAlignment="0" applyProtection="0">
      <alignment vertical="center"/>
    </xf>
    <xf numFmtId="0" fontId="22" fillId="6" borderId="0" applyNumberFormat="0" applyBorder="0" applyAlignment="0" applyProtection="0">
      <alignment vertical="center"/>
    </xf>
    <xf numFmtId="0" fontId="12" fillId="14"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17" fillId="0" borderId="3" applyNumberFormat="0" applyFill="0" applyAlignment="0" applyProtection="0">
      <alignment vertical="center"/>
    </xf>
    <xf numFmtId="0" fontId="14" fillId="9" borderId="2" applyNumberFormat="0" applyAlignment="0" applyProtection="0">
      <alignment vertical="center"/>
    </xf>
    <xf numFmtId="0" fontId="9" fillId="12"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7" fillId="0" borderId="3" applyNumberFormat="0" applyFill="0" applyAlignment="0" applyProtection="0">
      <alignment vertical="center"/>
    </xf>
    <xf numFmtId="0" fontId="9" fillId="10" borderId="0" applyNumberFormat="0" applyBorder="0" applyAlignment="0" applyProtection="0">
      <alignment vertical="center"/>
    </xf>
    <xf numFmtId="0" fontId="27" fillId="24" borderId="9" applyNumberFormat="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14" fillId="9" borderId="2" applyNumberFormat="0" applyAlignment="0" applyProtection="0">
      <alignment vertical="center"/>
    </xf>
    <xf numFmtId="0" fontId="9" fillId="12" borderId="0" applyNumberFormat="0" applyBorder="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23" fillId="0" borderId="8" applyNumberFormat="0" applyFill="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22" fillId="6" borderId="0" applyNumberFormat="0" applyBorder="0" applyAlignment="0" applyProtection="0">
      <alignment vertical="center"/>
    </xf>
    <xf numFmtId="0" fontId="23" fillId="0" borderId="8" applyNumberFormat="0" applyFill="0" applyAlignment="0" applyProtection="0">
      <alignment vertical="center"/>
    </xf>
    <xf numFmtId="0" fontId="12" fillId="14"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23" fillId="0" borderId="8" applyNumberFormat="0" applyFill="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23" fillId="0" borderId="8" applyNumberFormat="0" applyFill="0" applyAlignment="0" applyProtection="0">
      <alignment vertical="center"/>
    </xf>
    <xf numFmtId="0" fontId="9" fillId="12" borderId="0" applyNumberFormat="0" applyBorder="0" applyAlignment="0" applyProtection="0">
      <alignment vertical="center"/>
    </xf>
    <xf numFmtId="0" fontId="23" fillId="0" borderId="8" applyNumberFormat="0" applyFill="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1" fillId="0" borderId="0">
      <alignment vertical="center"/>
    </xf>
    <xf numFmtId="0" fontId="17" fillId="0" borderId="3" applyNumberFormat="0" applyFill="0" applyAlignment="0" applyProtection="0">
      <alignment vertical="center"/>
    </xf>
    <xf numFmtId="0" fontId="27" fillId="24" borderId="9" applyNumberFormat="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7" borderId="0" applyNumberFormat="0" applyBorder="0" applyAlignment="0" applyProtection="0">
      <alignment vertical="center"/>
    </xf>
    <xf numFmtId="0" fontId="9" fillId="12" borderId="0" applyNumberFormat="0" applyBorder="0" applyAlignment="0" applyProtection="0">
      <alignment vertical="center"/>
    </xf>
    <xf numFmtId="0" fontId="9" fillId="17" borderId="0" applyNumberFormat="0" applyBorder="0" applyAlignment="0" applyProtection="0">
      <alignment vertical="center"/>
    </xf>
    <xf numFmtId="0" fontId="9" fillId="12" borderId="0" applyNumberFormat="0" applyBorder="0" applyAlignment="0" applyProtection="0">
      <alignment vertical="center"/>
    </xf>
    <xf numFmtId="0" fontId="12" fillId="12" borderId="0" applyNumberFormat="0" applyBorder="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24" fillId="0" borderId="0"/>
    <xf numFmtId="0" fontId="9" fillId="12" borderId="0" applyNumberFormat="0" applyBorder="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15" fillId="0" borderId="0"/>
    <xf numFmtId="0" fontId="9" fillId="12" borderId="0" applyNumberFormat="0" applyBorder="0" applyAlignment="0" applyProtection="0">
      <alignment vertical="center"/>
    </xf>
    <xf numFmtId="0" fontId="24" fillId="0" borderId="0"/>
    <xf numFmtId="0" fontId="9" fillId="12" borderId="0" applyNumberFormat="0" applyBorder="0" applyAlignment="0" applyProtection="0">
      <alignment vertical="center"/>
    </xf>
    <xf numFmtId="0" fontId="41" fillId="0" borderId="0">
      <alignment vertical="center"/>
    </xf>
    <xf numFmtId="0" fontId="15" fillId="0" borderId="0">
      <alignment vertical="center"/>
    </xf>
    <xf numFmtId="0" fontId="9" fillId="12" borderId="0" applyNumberFormat="0" applyBorder="0" applyAlignment="0" applyProtection="0">
      <alignment vertical="center"/>
    </xf>
    <xf numFmtId="0" fontId="41" fillId="0" borderId="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5" fillId="0" borderId="0"/>
    <xf numFmtId="0" fontId="9" fillId="12" borderId="0" applyNumberFormat="0" applyBorder="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15" fillId="0" borderId="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1" fillId="0" borderId="0">
      <alignment vertical="center"/>
    </xf>
    <xf numFmtId="0" fontId="1" fillId="0" borderId="0">
      <alignment vertical="center"/>
    </xf>
    <xf numFmtId="0" fontId="9" fillId="12"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9" fillId="12" borderId="0" applyNumberFormat="0" applyBorder="0" applyAlignment="0" applyProtection="0">
      <alignment vertical="center"/>
    </xf>
    <xf numFmtId="0" fontId="21" fillId="8" borderId="7" applyNumberFormat="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2" fillId="16" borderId="0" applyNumberFormat="0" applyBorder="0" applyAlignment="0" applyProtection="0">
      <alignment vertical="center"/>
    </xf>
    <xf numFmtId="0" fontId="9" fillId="12" borderId="0" applyNumberFormat="0" applyBorder="0" applyAlignment="0" applyProtection="0">
      <alignment vertical="center"/>
    </xf>
    <xf numFmtId="0" fontId="23" fillId="0" borderId="8" applyNumberFormat="0" applyFill="0" applyAlignment="0" applyProtection="0">
      <alignment vertical="center"/>
    </xf>
    <xf numFmtId="0" fontId="10" fillId="4"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18" fillId="0" borderId="4" applyNumberFormat="0" applyFill="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21" fillId="8" borderId="7" applyNumberFormat="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2" fillId="14" borderId="0" applyNumberFormat="0" applyBorder="0" applyAlignment="0" applyProtection="0">
      <alignment vertical="center"/>
    </xf>
    <xf numFmtId="0" fontId="9" fillId="12" borderId="0" applyNumberFormat="0" applyBorder="0" applyAlignment="0" applyProtection="0">
      <alignment vertical="center"/>
    </xf>
    <xf numFmtId="0" fontId="17" fillId="0" borderId="3" applyNumberFormat="0" applyFill="0" applyAlignment="0" applyProtection="0">
      <alignment vertical="center"/>
    </xf>
    <xf numFmtId="0" fontId="12" fillId="21" borderId="0" applyNumberFormat="0" applyBorder="0" applyAlignment="0" applyProtection="0">
      <alignment vertical="center"/>
    </xf>
    <xf numFmtId="0" fontId="18" fillId="0" borderId="4" applyNumberFormat="0" applyFill="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41" fillId="0" borderId="0">
      <alignment vertical="center"/>
    </xf>
    <xf numFmtId="0" fontId="9" fillId="12" borderId="0" applyNumberFormat="0" applyBorder="0" applyAlignment="0" applyProtection="0">
      <alignment vertical="center"/>
    </xf>
    <xf numFmtId="0" fontId="41" fillId="0" borderId="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12" fillId="16"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12" fillId="16"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41" fillId="0" borderId="0">
      <alignment vertical="center"/>
    </xf>
    <xf numFmtId="0" fontId="9" fillId="12" borderId="0" applyNumberFormat="0" applyBorder="0" applyAlignment="0" applyProtection="0">
      <alignment vertical="center"/>
    </xf>
    <xf numFmtId="0" fontId="41" fillId="0" borderId="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2" fillId="16" borderId="0" applyNumberFormat="0" applyBorder="0" applyAlignment="0" applyProtection="0">
      <alignment vertical="center"/>
    </xf>
    <xf numFmtId="0" fontId="16" fillId="0" borderId="0" applyNumberFormat="0" applyFill="0" applyBorder="0" applyAlignment="0" applyProtection="0">
      <alignment vertical="center"/>
    </xf>
    <xf numFmtId="0" fontId="9" fillId="12" borderId="0" applyNumberFormat="0" applyBorder="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41" fillId="0" borderId="0"/>
    <xf numFmtId="0" fontId="9" fillId="12" borderId="0" applyNumberFormat="0" applyBorder="0" applyAlignment="0" applyProtection="0">
      <alignment vertical="center"/>
    </xf>
    <xf numFmtId="0" fontId="9" fillId="12" borderId="0" applyNumberFormat="0" applyBorder="0" applyAlignment="0" applyProtection="0">
      <alignment vertical="center"/>
    </xf>
    <xf numFmtId="41" fontId="41" fillId="0" borderId="0" applyFont="0" applyFill="0" applyBorder="0" applyAlignment="0" applyProtection="0"/>
    <xf numFmtId="0" fontId="9" fillId="12" borderId="0" applyNumberFormat="0" applyBorder="0" applyAlignment="0" applyProtection="0">
      <alignment vertical="center"/>
    </xf>
    <xf numFmtId="41" fontId="41" fillId="0" borderId="0" applyFont="0" applyFill="0" applyBorder="0" applyAlignment="0" applyProtection="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12" fillId="16" borderId="0" applyNumberFormat="0" applyBorder="0" applyAlignment="0" applyProtection="0">
      <alignment vertical="center"/>
    </xf>
    <xf numFmtId="0" fontId="9" fillId="12" borderId="0" applyNumberFormat="0" applyBorder="0" applyAlignment="0" applyProtection="0">
      <alignment vertical="center"/>
    </xf>
    <xf numFmtId="41" fontId="41" fillId="0" borderId="0" applyFont="0" applyFill="0" applyBorder="0" applyAlignment="0" applyProtection="0"/>
    <xf numFmtId="0" fontId="21" fillId="8" borderId="7" applyNumberFormat="0" applyAlignment="0" applyProtection="0">
      <alignment vertical="center"/>
    </xf>
    <xf numFmtId="0" fontId="12" fillId="16" borderId="0" applyNumberFormat="0" applyBorder="0" applyAlignment="0" applyProtection="0">
      <alignment vertical="center"/>
    </xf>
    <xf numFmtId="0" fontId="9" fillId="12" borderId="0" applyNumberFormat="0" applyBorder="0" applyAlignment="0" applyProtection="0">
      <alignment vertical="center"/>
    </xf>
    <xf numFmtId="41" fontId="41" fillId="0" borderId="0" applyFont="0" applyFill="0" applyBorder="0" applyAlignment="0" applyProtection="0"/>
    <xf numFmtId="0" fontId="12" fillId="7" borderId="0" applyNumberFormat="0" applyBorder="0" applyAlignment="0" applyProtection="0">
      <alignment vertical="center"/>
    </xf>
    <xf numFmtId="0" fontId="12" fillId="16" borderId="0" applyNumberFormat="0" applyBorder="0" applyAlignment="0" applyProtection="0">
      <alignment vertical="center"/>
    </xf>
    <xf numFmtId="0" fontId="9" fillId="12" borderId="0" applyNumberFormat="0" applyBorder="0" applyAlignment="0" applyProtection="0">
      <alignment vertical="center"/>
    </xf>
    <xf numFmtId="0" fontId="12" fillId="16" borderId="0" applyNumberFormat="0" applyBorder="0" applyAlignment="0" applyProtection="0">
      <alignment vertical="center"/>
    </xf>
    <xf numFmtId="0" fontId="9" fillId="12" borderId="0" applyNumberFormat="0" applyBorder="0" applyAlignment="0" applyProtection="0">
      <alignment vertical="center"/>
    </xf>
    <xf numFmtId="0" fontId="1" fillId="0" borderId="0">
      <alignment vertical="center"/>
    </xf>
    <xf numFmtId="0" fontId="41" fillId="0" borderId="0"/>
    <xf numFmtId="0" fontId="9" fillId="12" borderId="0" applyNumberFormat="0" applyBorder="0" applyAlignment="0" applyProtection="0">
      <alignment vertical="center"/>
    </xf>
    <xf numFmtId="0" fontId="9" fillId="12" borderId="0" applyNumberFormat="0" applyBorder="0" applyAlignment="0" applyProtection="0">
      <alignment vertical="center"/>
    </xf>
    <xf numFmtId="41" fontId="41" fillId="0" borderId="0" applyFont="0" applyFill="0" applyBorder="0" applyAlignment="0" applyProtection="0"/>
    <xf numFmtId="0" fontId="9" fillId="12" borderId="0" applyNumberFormat="0" applyBorder="0" applyAlignment="0" applyProtection="0">
      <alignment vertical="center"/>
    </xf>
    <xf numFmtId="0" fontId="12" fillId="16" borderId="0" applyNumberFormat="0" applyBorder="0" applyAlignment="0" applyProtection="0">
      <alignment vertical="center"/>
    </xf>
    <xf numFmtId="0" fontId="17" fillId="0" borderId="3" applyNumberFormat="0" applyFill="0" applyAlignment="0" applyProtection="0">
      <alignment vertical="center"/>
    </xf>
    <xf numFmtId="0" fontId="9" fillId="12" borderId="0" applyNumberFormat="0" applyBorder="0" applyAlignment="0" applyProtection="0">
      <alignment vertical="center"/>
    </xf>
    <xf numFmtId="41" fontId="41" fillId="0" borderId="0" applyFont="0" applyFill="0" applyBorder="0" applyAlignment="0" applyProtection="0"/>
    <xf numFmtId="0" fontId="12" fillId="16"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2" fillId="25" borderId="0" applyNumberFormat="0" applyBorder="0" applyAlignment="0" applyProtection="0">
      <alignment vertical="center"/>
    </xf>
    <xf numFmtId="0" fontId="9" fillId="12" borderId="0" applyNumberFormat="0" applyBorder="0" applyAlignment="0" applyProtection="0">
      <alignment vertical="center"/>
    </xf>
    <xf numFmtId="0" fontId="14" fillId="9" borderId="2" applyNumberFormat="0" applyAlignment="0" applyProtection="0">
      <alignment vertical="center"/>
    </xf>
    <xf numFmtId="0" fontId="9" fillId="12" borderId="0" applyNumberFormat="0" applyBorder="0" applyAlignment="0" applyProtection="0">
      <alignment vertical="center"/>
    </xf>
    <xf numFmtId="0" fontId="12" fillId="25" borderId="0" applyNumberFormat="0" applyBorder="0" applyAlignment="0" applyProtection="0">
      <alignment vertical="center"/>
    </xf>
    <xf numFmtId="0" fontId="12" fillId="16" borderId="0" applyNumberFormat="0" applyBorder="0" applyAlignment="0" applyProtection="0">
      <alignment vertical="center"/>
    </xf>
    <xf numFmtId="0" fontId="9" fillId="12" borderId="0" applyNumberFormat="0" applyBorder="0" applyAlignment="0" applyProtection="0">
      <alignment vertical="center"/>
    </xf>
    <xf numFmtId="0" fontId="12" fillId="25" borderId="0" applyNumberFormat="0" applyBorder="0" applyAlignment="0" applyProtection="0">
      <alignment vertical="center"/>
    </xf>
    <xf numFmtId="0" fontId="9" fillId="12" borderId="0" applyNumberFormat="0" applyBorder="0" applyAlignment="0" applyProtection="0">
      <alignment vertical="center"/>
    </xf>
    <xf numFmtId="0" fontId="9" fillId="17" borderId="0" applyNumberFormat="0" applyBorder="0" applyAlignment="0" applyProtection="0">
      <alignment vertical="center"/>
    </xf>
    <xf numFmtId="0" fontId="9" fillId="12" borderId="0" applyNumberFormat="0" applyBorder="0" applyAlignment="0" applyProtection="0">
      <alignment vertical="center"/>
    </xf>
    <xf numFmtId="0" fontId="9" fillId="17" borderId="0" applyNumberFormat="0" applyBorder="0" applyAlignment="0" applyProtection="0">
      <alignment vertical="center"/>
    </xf>
    <xf numFmtId="0" fontId="9" fillId="12" borderId="0" applyNumberFormat="0" applyBorder="0" applyAlignment="0" applyProtection="0">
      <alignment vertical="center"/>
    </xf>
    <xf numFmtId="0" fontId="12" fillId="21" borderId="0" applyNumberFormat="0" applyBorder="0" applyAlignment="0" applyProtection="0">
      <alignment vertical="center"/>
    </xf>
    <xf numFmtId="0" fontId="9" fillId="12" borderId="0" applyNumberFormat="0" applyBorder="0" applyAlignment="0" applyProtection="0">
      <alignment vertical="center"/>
    </xf>
    <xf numFmtId="0" fontId="12" fillId="16" borderId="0" applyNumberFormat="0" applyBorder="0" applyAlignment="0" applyProtection="0">
      <alignment vertical="center"/>
    </xf>
    <xf numFmtId="0" fontId="16" fillId="0" borderId="0" applyNumberFormat="0" applyFill="0" applyBorder="0" applyAlignment="0" applyProtection="0">
      <alignment vertical="center"/>
    </xf>
    <xf numFmtId="0" fontId="9" fillId="12" borderId="0" applyNumberFormat="0" applyBorder="0" applyAlignment="0" applyProtection="0">
      <alignment vertical="center"/>
    </xf>
    <xf numFmtId="0" fontId="9" fillId="17"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41" fillId="0" borderId="0"/>
    <xf numFmtId="0" fontId="9" fillId="12" borderId="0" applyNumberFormat="0" applyBorder="0" applyAlignment="0" applyProtection="0">
      <alignment vertical="center"/>
    </xf>
    <xf numFmtId="0" fontId="12" fillId="18" borderId="0" applyNumberFormat="0" applyBorder="0" applyAlignment="0" applyProtection="0">
      <alignment vertical="center"/>
    </xf>
    <xf numFmtId="0" fontId="9" fillId="12" borderId="0" applyNumberFormat="0" applyBorder="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20" fillId="0" borderId="6" applyNumberFormat="0" applyFill="0" applyAlignment="0" applyProtection="0">
      <alignment vertical="center"/>
    </xf>
    <xf numFmtId="0" fontId="9" fillId="12" borderId="0" applyNumberFormat="0" applyBorder="0" applyAlignment="0" applyProtection="0">
      <alignment vertical="center"/>
    </xf>
    <xf numFmtId="0" fontId="20" fillId="0" borderId="6" applyNumberFormat="0" applyFill="0" applyAlignment="0" applyProtection="0">
      <alignment vertical="center"/>
    </xf>
    <xf numFmtId="0" fontId="12" fillId="16" borderId="0" applyNumberFormat="0" applyBorder="0" applyAlignment="0" applyProtection="0">
      <alignment vertical="center"/>
    </xf>
    <xf numFmtId="0" fontId="41" fillId="0" borderId="0">
      <alignment vertical="center"/>
    </xf>
    <xf numFmtId="0" fontId="9" fillId="17" borderId="0" applyNumberFormat="0" applyBorder="0" applyAlignment="0" applyProtection="0">
      <alignment vertical="center"/>
    </xf>
    <xf numFmtId="0" fontId="12" fillId="16" borderId="0" applyNumberFormat="0" applyBorder="0" applyAlignment="0" applyProtection="0">
      <alignment vertical="center"/>
    </xf>
    <xf numFmtId="0" fontId="9" fillId="12"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9" fillId="12"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9" fillId="12" borderId="0" applyNumberFormat="0" applyBorder="0" applyAlignment="0" applyProtection="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12" fillId="12" borderId="0" applyNumberFormat="0" applyBorder="0" applyAlignment="0" applyProtection="0">
      <alignment vertical="center"/>
    </xf>
    <xf numFmtId="0" fontId="9" fillId="12"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9" fillId="12"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43" fontId="41" fillId="0" borderId="0" applyFont="0" applyFill="0" applyBorder="0" applyAlignment="0" applyProtection="0"/>
    <xf numFmtId="0" fontId="9" fillId="12" borderId="0" applyNumberFormat="0" applyBorder="0" applyAlignment="0" applyProtection="0">
      <alignment vertical="center"/>
    </xf>
    <xf numFmtId="0" fontId="12" fillId="16" borderId="0" applyNumberFormat="0" applyBorder="0" applyAlignment="0" applyProtection="0">
      <alignment vertical="center"/>
    </xf>
    <xf numFmtId="0" fontId="9" fillId="10" borderId="0" applyNumberFormat="0" applyBorder="0" applyAlignment="0" applyProtection="0">
      <alignment vertical="center"/>
    </xf>
    <xf numFmtId="0" fontId="12" fillId="12" borderId="0" applyNumberFormat="0" applyBorder="0" applyAlignment="0" applyProtection="0">
      <alignment vertical="center"/>
    </xf>
    <xf numFmtId="0" fontId="9" fillId="12" borderId="0" applyNumberFormat="0" applyBorder="0" applyAlignment="0" applyProtection="0">
      <alignment vertical="center"/>
    </xf>
    <xf numFmtId="0" fontId="12" fillId="16" borderId="0" applyNumberFormat="0" applyBorder="0" applyAlignment="0" applyProtection="0">
      <alignment vertical="center"/>
    </xf>
    <xf numFmtId="0" fontId="9" fillId="10" borderId="0" applyNumberFormat="0" applyBorder="0" applyAlignment="0" applyProtection="0">
      <alignment vertical="center"/>
    </xf>
    <xf numFmtId="43" fontId="41" fillId="0" borderId="0" applyFont="0" applyFill="0" applyBorder="0" applyAlignment="0" applyProtection="0"/>
    <xf numFmtId="0" fontId="9" fillId="12" borderId="0" applyNumberFormat="0" applyBorder="0" applyAlignment="0" applyProtection="0">
      <alignment vertical="center"/>
    </xf>
    <xf numFmtId="0" fontId="12" fillId="16" borderId="0" applyNumberFormat="0" applyBorder="0" applyAlignment="0" applyProtection="0">
      <alignment vertical="center"/>
    </xf>
    <xf numFmtId="0" fontId="9" fillId="10" borderId="0" applyNumberFormat="0" applyBorder="0" applyAlignment="0" applyProtection="0">
      <alignment vertical="center"/>
    </xf>
    <xf numFmtId="0" fontId="12" fillId="12" borderId="0" applyNumberFormat="0" applyBorder="0" applyAlignment="0" applyProtection="0">
      <alignment vertical="center"/>
    </xf>
    <xf numFmtId="0" fontId="9" fillId="12" borderId="0" applyNumberFormat="0" applyBorder="0" applyAlignment="0" applyProtection="0">
      <alignment vertical="center"/>
    </xf>
    <xf numFmtId="43" fontId="41" fillId="0" borderId="0" applyFont="0" applyFill="0" applyBorder="0" applyAlignment="0" applyProtection="0"/>
    <xf numFmtId="0" fontId="9" fillId="12" borderId="0" applyNumberFormat="0" applyBorder="0" applyAlignment="0" applyProtection="0">
      <alignment vertical="center"/>
    </xf>
    <xf numFmtId="41" fontId="41" fillId="0" borderId="0" applyFont="0" applyFill="0" applyBorder="0" applyAlignment="0" applyProtection="0"/>
    <xf numFmtId="0" fontId="12" fillId="25"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1" fillId="0" borderId="10" applyNumberFormat="0" applyFill="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1" fillId="0" borderId="0">
      <alignment vertical="center"/>
    </xf>
    <xf numFmtId="0" fontId="12"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12" fillId="16" borderId="0" applyNumberFormat="0" applyBorder="0" applyAlignment="0" applyProtection="0">
      <alignment vertical="center"/>
    </xf>
    <xf numFmtId="0" fontId="13" fillId="0" borderId="0" applyNumberFormat="0" applyFill="0" applyBorder="0" applyAlignment="0" applyProtection="0">
      <alignment vertical="center"/>
    </xf>
    <xf numFmtId="0" fontId="22" fillId="6" borderId="0" applyNumberFormat="0" applyBorder="0" applyAlignment="0" applyProtection="0">
      <alignment vertical="center"/>
    </xf>
    <xf numFmtId="0" fontId="12"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0" borderId="0"/>
    <xf numFmtId="0" fontId="9" fillId="12"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9" fillId="12" borderId="0" applyNumberFormat="0" applyBorder="0" applyAlignment="0" applyProtection="0">
      <alignment vertical="center"/>
    </xf>
    <xf numFmtId="0" fontId="12" fillId="16" borderId="0" applyNumberFormat="0" applyBorder="0" applyAlignment="0" applyProtection="0">
      <alignment vertical="center"/>
    </xf>
    <xf numFmtId="0" fontId="13" fillId="0" borderId="0" applyNumberFormat="0" applyFill="0" applyBorder="0" applyAlignment="0" applyProtection="0">
      <alignment vertical="center"/>
    </xf>
    <xf numFmtId="0" fontId="12" fillId="12" borderId="0" applyNumberFormat="0" applyBorder="0" applyAlignment="0" applyProtection="0">
      <alignment vertical="center"/>
    </xf>
    <xf numFmtId="43" fontId="41" fillId="0" borderId="0" applyFont="0" applyFill="0" applyBorder="0" applyAlignment="0" applyProtection="0"/>
    <xf numFmtId="0" fontId="9" fillId="12" borderId="0" applyNumberFormat="0" applyBorder="0" applyAlignment="0" applyProtection="0">
      <alignment vertical="center"/>
    </xf>
    <xf numFmtId="0" fontId="12" fillId="16" borderId="0" applyNumberFormat="0" applyBorder="0" applyAlignment="0" applyProtection="0">
      <alignment vertical="center"/>
    </xf>
    <xf numFmtId="0" fontId="9" fillId="10" borderId="0" applyNumberFormat="0" applyBorder="0" applyAlignment="0" applyProtection="0">
      <alignment vertical="center"/>
    </xf>
    <xf numFmtId="0" fontId="12" fillId="12" borderId="0" applyNumberFormat="0" applyBorder="0" applyAlignment="0" applyProtection="0">
      <alignment vertical="center"/>
    </xf>
    <xf numFmtId="0" fontId="9" fillId="12" borderId="0" applyNumberFormat="0" applyBorder="0" applyAlignment="0" applyProtection="0">
      <alignment vertical="center"/>
    </xf>
    <xf numFmtId="0" fontId="12" fillId="16" borderId="0" applyNumberFormat="0" applyBorder="0" applyAlignment="0" applyProtection="0">
      <alignment vertical="center"/>
    </xf>
    <xf numFmtId="0" fontId="13" fillId="0" borderId="0" applyNumberFormat="0" applyFill="0" applyBorder="0" applyAlignment="0" applyProtection="0">
      <alignment vertical="center"/>
    </xf>
    <xf numFmtId="0" fontId="12" fillId="12" borderId="0" applyNumberFormat="0" applyBorder="0" applyAlignment="0" applyProtection="0">
      <alignment vertical="center"/>
    </xf>
    <xf numFmtId="0" fontId="9" fillId="12"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9"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9" fillId="12" borderId="0" applyNumberFormat="0" applyBorder="0" applyAlignment="0" applyProtection="0">
      <alignment vertical="center"/>
    </xf>
    <xf numFmtId="0" fontId="12" fillId="16" borderId="0" applyNumberFormat="0" applyBorder="0" applyAlignment="0" applyProtection="0">
      <alignment vertical="center"/>
    </xf>
    <xf numFmtId="0" fontId="9" fillId="10" borderId="0" applyNumberFormat="0" applyBorder="0" applyAlignment="0" applyProtection="0">
      <alignment vertical="center"/>
    </xf>
    <xf numFmtId="0" fontId="12" fillId="12" borderId="0" applyNumberFormat="0" applyBorder="0" applyAlignment="0" applyProtection="0">
      <alignment vertical="center"/>
    </xf>
    <xf numFmtId="0" fontId="9" fillId="12"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9" fillId="12" borderId="0" applyNumberFormat="0" applyBorder="0" applyAlignment="0" applyProtection="0">
      <alignment vertical="center"/>
    </xf>
    <xf numFmtId="0" fontId="10" fillId="4"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11" fillId="0" borderId="0" applyNumberFormat="0" applyFill="0" applyBorder="0" applyAlignment="0" applyProtection="0">
      <alignment vertical="center"/>
    </xf>
    <xf numFmtId="0" fontId="12" fillId="16" borderId="0" applyNumberFormat="0" applyBorder="0" applyAlignment="0" applyProtection="0">
      <alignment vertical="center"/>
    </xf>
    <xf numFmtId="0" fontId="9" fillId="12" borderId="0" applyNumberFormat="0" applyBorder="0" applyAlignment="0" applyProtection="0">
      <alignment vertical="center"/>
    </xf>
    <xf numFmtId="0" fontId="9" fillId="0" borderId="0"/>
    <xf numFmtId="0" fontId="9" fillId="12" borderId="0" applyNumberFormat="0" applyBorder="0" applyAlignment="0" applyProtection="0">
      <alignment vertical="center"/>
    </xf>
    <xf numFmtId="0" fontId="9" fillId="0" borderId="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16" fillId="0" borderId="0" applyNumberFormat="0" applyFill="0" applyBorder="0" applyAlignment="0" applyProtection="0">
      <alignment vertical="center"/>
    </xf>
    <xf numFmtId="0" fontId="9" fillId="12" borderId="0" applyNumberFormat="0" applyBorder="0" applyAlignment="0" applyProtection="0">
      <alignment vertical="center"/>
    </xf>
    <xf numFmtId="0" fontId="16" fillId="0" borderId="0" applyNumberFormat="0" applyFill="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0" fontId="16" fillId="0" borderId="0" applyNumberFormat="0" applyFill="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0" fontId="16" fillId="0" borderId="0" applyNumberFormat="0" applyFill="0" applyBorder="0" applyAlignment="0" applyProtection="0">
      <alignment vertical="center"/>
    </xf>
    <xf numFmtId="0" fontId="9" fillId="12" borderId="0" applyNumberFormat="0" applyBorder="0" applyAlignment="0" applyProtection="0">
      <alignment vertical="center"/>
    </xf>
    <xf numFmtId="0" fontId="16" fillId="0" borderId="0" applyNumberFormat="0" applyFill="0" applyBorder="0" applyAlignment="0" applyProtection="0">
      <alignment vertical="center"/>
    </xf>
    <xf numFmtId="0" fontId="9" fillId="12" borderId="0" applyNumberFormat="0" applyBorder="0" applyAlignment="0" applyProtection="0">
      <alignment vertical="center"/>
    </xf>
    <xf numFmtId="0" fontId="17" fillId="0" borderId="3" applyNumberFormat="0" applyFill="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16" fillId="0" borderId="0" applyNumberFormat="0" applyFill="0" applyBorder="0" applyAlignment="0" applyProtection="0">
      <alignment vertical="center"/>
    </xf>
    <xf numFmtId="0" fontId="9" fillId="12" borderId="0" applyNumberFormat="0" applyBorder="0" applyAlignment="0" applyProtection="0">
      <alignment vertical="center"/>
    </xf>
    <xf numFmtId="0" fontId="16" fillId="0" borderId="0" applyNumberFormat="0" applyFill="0" applyBorder="0" applyAlignment="0" applyProtection="0">
      <alignment vertical="center"/>
    </xf>
    <xf numFmtId="0" fontId="9" fillId="12" borderId="0" applyNumberFormat="0" applyBorder="0" applyAlignment="0" applyProtection="0">
      <alignment vertical="center"/>
    </xf>
    <xf numFmtId="0" fontId="11" fillId="0" borderId="10" applyNumberFormat="0" applyFill="0" applyAlignment="0" applyProtection="0">
      <alignment vertical="center"/>
    </xf>
    <xf numFmtId="0" fontId="17" fillId="0" borderId="3" applyNumberFormat="0" applyFill="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16" fillId="0" borderId="0" applyNumberFormat="0" applyFill="0" applyBorder="0" applyAlignment="0" applyProtection="0">
      <alignment vertical="center"/>
    </xf>
    <xf numFmtId="0" fontId="9" fillId="12" borderId="0" applyNumberFormat="0" applyBorder="0" applyAlignment="0" applyProtection="0">
      <alignment vertical="center"/>
    </xf>
    <xf numFmtId="0" fontId="16" fillId="0" borderId="0" applyNumberFormat="0" applyFill="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9" fillId="12" borderId="0" applyNumberFormat="0" applyBorder="0" applyAlignment="0" applyProtection="0">
      <alignment vertical="center"/>
    </xf>
    <xf numFmtId="0" fontId="11" fillId="0" borderId="10" applyNumberFormat="0" applyFill="0" applyAlignment="0" applyProtection="0">
      <alignment vertical="center"/>
    </xf>
    <xf numFmtId="0" fontId="17" fillId="0" borderId="3" applyNumberFormat="0" applyFill="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16" fillId="0" borderId="0" applyNumberFormat="0" applyFill="0" applyBorder="0" applyAlignment="0" applyProtection="0">
      <alignment vertical="center"/>
    </xf>
    <xf numFmtId="0" fontId="9" fillId="12" borderId="0" applyNumberFormat="0" applyBorder="0" applyAlignment="0" applyProtection="0">
      <alignment vertical="center"/>
    </xf>
    <xf numFmtId="0" fontId="16" fillId="0" borderId="0" applyNumberFormat="0" applyFill="0" applyBorder="0" applyAlignment="0" applyProtection="0">
      <alignment vertical="center"/>
    </xf>
    <xf numFmtId="0" fontId="9" fillId="12" borderId="0" applyNumberFormat="0" applyBorder="0" applyAlignment="0" applyProtection="0">
      <alignment vertical="center"/>
    </xf>
    <xf numFmtId="0" fontId="16" fillId="0" borderId="0" applyNumberFormat="0" applyFill="0" applyBorder="0" applyAlignment="0" applyProtection="0">
      <alignment vertical="center"/>
    </xf>
    <xf numFmtId="0" fontId="9" fillId="12" borderId="0" applyNumberFormat="0" applyBorder="0" applyAlignment="0" applyProtection="0">
      <alignment vertical="center"/>
    </xf>
    <xf numFmtId="0" fontId="16" fillId="0" borderId="0" applyNumberFormat="0" applyFill="0" applyBorder="0" applyAlignment="0" applyProtection="0">
      <alignment vertical="center"/>
    </xf>
    <xf numFmtId="0" fontId="9" fillId="12" borderId="0" applyNumberFormat="0" applyBorder="0" applyAlignment="0" applyProtection="0">
      <alignment vertical="center"/>
    </xf>
    <xf numFmtId="0" fontId="16" fillId="0" borderId="0" applyNumberFormat="0" applyFill="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16" fillId="0" borderId="0" applyNumberFormat="0" applyFill="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16" fillId="0" borderId="0" applyNumberFormat="0" applyFill="0" applyBorder="0" applyAlignment="0" applyProtection="0">
      <alignment vertical="center"/>
    </xf>
    <xf numFmtId="0" fontId="9" fillId="12" borderId="0" applyNumberFormat="0" applyBorder="0" applyAlignment="0" applyProtection="0">
      <alignment vertical="center"/>
    </xf>
    <xf numFmtId="0" fontId="22" fillId="6" borderId="0" applyNumberFormat="0" applyBorder="0" applyAlignment="0" applyProtection="0">
      <alignment vertical="center"/>
    </xf>
    <xf numFmtId="0" fontId="16" fillId="0" borderId="0" applyNumberFormat="0" applyFill="0" applyBorder="0" applyAlignment="0" applyProtection="0">
      <alignment vertical="center"/>
    </xf>
    <xf numFmtId="0" fontId="9" fillId="12" borderId="0" applyNumberFormat="0" applyBorder="0" applyAlignment="0" applyProtection="0">
      <alignment vertical="center"/>
    </xf>
    <xf numFmtId="0" fontId="16" fillId="0" borderId="0" applyNumberFormat="0" applyFill="0" applyBorder="0" applyAlignment="0" applyProtection="0">
      <alignment vertical="center"/>
    </xf>
    <xf numFmtId="0" fontId="9" fillId="12" borderId="0" applyNumberFormat="0" applyBorder="0" applyAlignment="0" applyProtection="0">
      <alignment vertical="center"/>
    </xf>
    <xf numFmtId="0" fontId="16" fillId="0" borderId="0" applyNumberFormat="0" applyFill="0" applyBorder="0" applyAlignment="0" applyProtection="0">
      <alignment vertical="center"/>
    </xf>
    <xf numFmtId="0" fontId="9" fillId="12" borderId="0" applyNumberFormat="0" applyBorder="0" applyAlignment="0" applyProtection="0">
      <alignment vertical="center"/>
    </xf>
    <xf numFmtId="0" fontId="16" fillId="0" borderId="0" applyNumberFormat="0" applyFill="0" applyBorder="0" applyAlignment="0" applyProtection="0">
      <alignment vertical="center"/>
    </xf>
    <xf numFmtId="0" fontId="9" fillId="12" borderId="0" applyNumberFormat="0" applyBorder="0" applyAlignment="0" applyProtection="0">
      <alignment vertical="center"/>
    </xf>
    <xf numFmtId="0" fontId="16" fillId="0" borderId="0" applyNumberFormat="0" applyFill="0" applyBorder="0" applyAlignment="0" applyProtection="0">
      <alignment vertical="center"/>
    </xf>
    <xf numFmtId="0" fontId="9" fillId="12" borderId="0" applyNumberFormat="0" applyBorder="0" applyAlignment="0" applyProtection="0">
      <alignment vertical="center"/>
    </xf>
    <xf numFmtId="0" fontId="16" fillId="0" borderId="0" applyNumberFormat="0" applyFill="0" applyBorder="0" applyAlignment="0" applyProtection="0">
      <alignment vertical="center"/>
    </xf>
    <xf numFmtId="0" fontId="9" fillId="12" borderId="0" applyNumberFormat="0" applyBorder="0" applyAlignment="0" applyProtection="0">
      <alignment vertical="center"/>
    </xf>
    <xf numFmtId="0" fontId="16" fillId="0" borderId="0" applyNumberFormat="0" applyFill="0" applyBorder="0" applyAlignment="0" applyProtection="0">
      <alignment vertical="center"/>
    </xf>
    <xf numFmtId="0" fontId="9" fillId="12" borderId="0" applyNumberFormat="0" applyBorder="0" applyAlignment="0" applyProtection="0">
      <alignment vertical="center"/>
    </xf>
    <xf numFmtId="0" fontId="16" fillId="0" borderId="0" applyNumberFormat="0" applyFill="0" applyBorder="0" applyAlignment="0" applyProtection="0">
      <alignment vertical="center"/>
    </xf>
    <xf numFmtId="0" fontId="41" fillId="0" borderId="0"/>
    <xf numFmtId="0" fontId="9" fillId="12" borderId="0" applyNumberFormat="0" applyBorder="0" applyAlignment="0" applyProtection="0">
      <alignment vertical="center"/>
    </xf>
    <xf numFmtId="0" fontId="9" fillId="17" borderId="0" applyNumberFormat="0" applyBorder="0" applyAlignment="0" applyProtection="0">
      <alignment vertical="center"/>
    </xf>
    <xf numFmtId="0" fontId="16" fillId="0" borderId="0" applyNumberFormat="0" applyFill="0" applyBorder="0" applyAlignment="0" applyProtection="0">
      <alignment vertical="center"/>
    </xf>
    <xf numFmtId="0" fontId="12" fillId="18" borderId="0" applyNumberFormat="0" applyBorder="0" applyAlignment="0" applyProtection="0">
      <alignment vertical="center"/>
    </xf>
    <xf numFmtId="0" fontId="9" fillId="12" borderId="0" applyNumberFormat="0" applyBorder="0" applyAlignment="0" applyProtection="0">
      <alignment vertical="center"/>
    </xf>
    <xf numFmtId="0" fontId="9" fillId="17" borderId="0" applyNumberFormat="0" applyBorder="0" applyAlignment="0" applyProtection="0">
      <alignment vertical="center"/>
    </xf>
    <xf numFmtId="0" fontId="16" fillId="0" borderId="0" applyNumberFormat="0" applyFill="0" applyBorder="0" applyAlignment="0" applyProtection="0">
      <alignment vertical="center"/>
    </xf>
    <xf numFmtId="0" fontId="12" fillId="18" borderId="0" applyNumberFormat="0" applyBorder="0" applyAlignment="0" applyProtection="0">
      <alignment vertical="center"/>
    </xf>
    <xf numFmtId="0" fontId="9" fillId="12" borderId="0" applyNumberFormat="0" applyBorder="0" applyAlignment="0" applyProtection="0">
      <alignment vertical="center"/>
    </xf>
    <xf numFmtId="0" fontId="16" fillId="0" borderId="0" applyNumberFormat="0" applyFill="0" applyBorder="0" applyAlignment="0" applyProtection="0">
      <alignment vertical="center"/>
    </xf>
    <xf numFmtId="0" fontId="9" fillId="12" borderId="0" applyNumberFormat="0" applyBorder="0" applyAlignment="0" applyProtection="0">
      <alignment vertical="center"/>
    </xf>
    <xf numFmtId="0" fontId="16" fillId="0" borderId="0" applyNumberFormat="0" applyFill="0" applyBorder="0" applyAlignment="0" applyProtection="0">
      <alignment vertical="center"/>
    </xf>
    <xf numFmtId="0" fontId="9" fillId="12" borderId="0" applyNumberFormat="0" applyBorder="0" applyAlignment="0" applyProtection="0">
      <alignment vertical="center"/>
    </xf>
    <xf numFmtId="0" fontId="16" fillId="0" borderId="0" applyNumberFormat="0" applyFill="0" applyBorder="0" applyAlignment="0" applyProtection="0">
      <alignment vertical="center"/>
    </xf>
    <xf numFmtId="0" fontId="12" fillId="18" borderId="0" applyNumberFormat="0" applyBorder="0" applyAlignment="0" applyProtection="0">
      <alignment vertical="center"/>
    </xf>
    <xf numFmtId="0" fontId="9" fillId="12" borderId="0" applyNumberFormat="0" applyBorder="0" applyAlignment="0" applyProtection="0">
      <alignment vertical="center"/>
    </xf>
    <xf numFmtId="0" fontId="16" fillId="0" borderId="0" applyNumberFormat="0" applyFill="0" applyBorder="0" applyAlignment="0" applyProtection="0">
      <alignment vertical="center"/>
    </xf>
    <xf numFmtId="0" fontId="9" fillId="12" borderId="0" applyNumberFormat="0" applyBorder="0" applyAlignment="0" applyProtection="0">
      <alignment vertical="center"/>
    </xf>
    <xf numFmtId="0" fontId="16" fillId="0" borderId="0" applyNumberFormat="0" applyFill="0" applyBorder="0" applyAlignment="0" applyProtection="0">
      <alignment vertical="center"/>
    </xf>
    <xf numFmtId="0" fontId="20" fillId="0" borderId="6" applyNumberFormat="0" applyFill="0" applyAlignment="0" applyProtection="0">
      <alignment vertical="center"/>
    </xf>
    <xf numFmtId="0" fontId="12" fillId="18" borderId="0" applyNumberFormat="0" applyBorder="0" applyAlignment="0" applyProtection="0">
      <alignment vertical="center"/>
    </xf>
    <xf numFmtId="0" fontId="9" fillId="12" borderId="0" applyNumberFormat="0" applyBorder="0" applyAlignment="0" applyProtection="0">
      <alignment vertical="center"/>
    </xf>
    <xf numFmtId="0" fontId="41" fillId="0" borderId="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1" fillId="0" borderId="0" applyNumberFormat="0" applyFill="0" applyBorder="0" applyAlignment="0" applyProtection="0">
      <alignment vertical="center"/>
    </xf>
    <xf numFmtId="0" fontId="12" fillId="16" borderId="0" applyNumberFormat="0" applyBorder="0" applyAlignment="0" applyProtection="0">
      <alignment vertical="center"/>
    </xf>
    <xf numFmtId="0" fontId="41" fillId="0" borderId="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1" fillId="0" borderId="0" applyNumberFormat="0" applyFill="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9" fillId="12" borderId="0" applyNumberFormat="0" applyBorder="0" applyAlignment="0" applyProtection="0">
      <alignment vertical="center"/>
    </xf>
    <xf numFmtId="0" fontId="12" fillId="10"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2" fillId="22" borderId="0" applyNumberFormat="0" applyBorder="0" applyAlignment="0" applyProtection="0">
      <alignment vertical="center"/>
    </xf>
    <xf numFmtId="0" fontId="17" fillId="0" borderId="3" applyNumberFormat="0" applyFill="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1" fillId="0" borderId="0" applyNumberFormat="0" applyFill="0" applyBorder="0" applyAlignment="0" applyProtection="0">
      <alignment vertical="center"/>
    </xf>
    <xf numFmtId="0" fontId="17" fillId="0" borderId="3" applyNumberFormat="0" applyFill="0" applyAlignment="0" applyProtection="0">
      <alignment vertical="center"/>
    </xf>
    <xf numFmtId="0" fontId="12" fillId="10" borderId="0" applyNumberFormat="0" applyBorder="0" applyAlignment="0" applyProtection="0">
      <alignment vertical="center"/>
    </xf>
    <xf numFmtId="0" fontId="9" fillId="12" borderId="0" applyNumberFormat="0" applyBorder="0" applyAlignment="0" applyProtection="0">
      <alignment vertical="center"/>
    </xf>
    <xf numFmtId="0" fontId="12" fillId="23" borderId="0" applyNumberFormat="0" applyBorder="0" applyAlignment="0" applyProtection="0">
      <alignment vertical="center"/>
    </xf>
    <xf numFmtId="0" fontId="9" fillId="12" borderId="0" applyNumberFormat="0" applyBorder="0" applyAlignment="0" applyProtection="0">
      <alignment vertical="center"/>
    </xf>
    <xf numFmtId="0" fontId="11" fillId="0" borderId="0" applyNumberFormat="0" applyFill="0" applyBorder="0" applyAlignment="0" applyProtection="0">
      <alignment vertical="center"/>
    </xf>
    <xf numFmtId="0" fontId="17" fillId="0" borderId="3" applyNumberFormat="0" applyFill="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1" fillId="0" borderId="0" applyNumberFormat="0" applyFill="0" applyBorder="0" applyAlignment="0" applyProtection="0">
      <alignment vertical="center"/>
    </xf>
    <xf numFmtId="0" fontId="9" fillId="12" borderId="0" applyNumberFormat="0" applyBorder="0" applyAlignment="0" applyProtection="0">
      <alignment vertical="center"/>
    </xf>
    <xf numFmtId="0" fontId="11" fillId="0" borderId="0" applyNumberFormat="0" applyFill="0" applyBorder="0" applyAlignment="0" applyProtection="0">
      <alignment vertical="center"/>
    </xf>
    <xf numFmtId="0" fontId="9" fillId="12" borderId="0" applyNumberFormat="0" applyBorder="0" applyAlignment="0" applyProtection="0">
      <alignment vertical="center"/>
    </xf>
    <xf numFmtId="0" fontId="12" fillId="21" borderId="0" applyNumberFormat="0" applyBorder="0" applyAlignment="0" applyProtection="0">
      <alignment vertical="center"/>
    </xf>
    <xf numFmtId="0" fontId="9" fillId="12" borderId="0" applyNumberFormat="0" applyBorder="0" applyAlignment="0" applyProtection="0">
      <alignment vertical="center"/>
    </xf>
    <xf numFmtId="0" fontId="12" fillId="22" borderId="0" applyNumberFormat="0" applyBorder="0" applyAlignment="0" applyProtection="0">
      <alignment vertical="center"/>
    </xf>
    <xf numFmtId="0" fontId="9" fillId="12" borderId="0" applyNumberFormat="0" applyBorder="0" applyAlignment="0" applyProtection="0">
      <alignment vertical="center"/>
    </xf>
    <xf numFmtId="0" fontId="12" fillId="22" borderId="0" applyNumberFormat="0" applyBorder="0" applyAlignment="0" applyProtection="0">
      <alignment vertical="center"/>
    </xf>
    <xf numFmtId="0" fontId="9" fillId="12" borderId="0" applyNumberFormat="0" applyBorder="0" applyAlignment="0" applyProtection="0">
      <alignment vertical="center"/>
    </xf>
    <xf numFmtId="0" fontId="11" fillId="0" borderId="0" applyNumberFormat="0" applyFill="0" applyBorder="0" applyAlignment="0" applyProtection="0">
      <alignment vertical="center"/>
    </xf>
    <xf numFmtId="0" fontId="17" fillId="0" borderId="3" applyNumberFormat="0" applyFill="0" applyAlignment="0" applyProtection="0">
      <alignment vertical="center"/>
    </xf>
    <xf numFmtId="0" fontId="12" fillId="12" borderId="0" applyNumberFormat="0" applyBorder="0" applyAlignment="0" applyProtection="0">
      <alignment vertical="center"/>
    </xf>
    <xf numFmtId="43" fontId="41" fillId="0" borderId="0" applyFont="0" applyFill="0" applyBorder="0" applyAlignment="0" applyProtection="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41" fillId="0" borderId="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9" fillId="12" borderId="0" applyNumberFormat="0" applyBorder="0" applyAlignment="0" applyProtection="0">
      <alignment vertical="center"/>
    </xf>
    <xf numFmtId="0" fontId="12" fillId="16" borderId="0" applyNumberFormat="0" applyBorder="0" applyAlignment="0" applyProtection="0">
      <alignment vertical="center"/>
    </xf>
    <xf numFmtId="0" fontId="9" fillId="12" borderId="0" applyNumberFormat="0" applyBorder="0" applyAlignment="0" applyProtection="0">
      <alignment vertical="center"/>
    </xf>
    <xf numFmtId="0" fontId="12" fillId="2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 fillId="0" borderId="0">
      <alignment vertical="center"/>
    </xf>
    <xf numFmtId="0" fontId="16" fillId="0" borderId="0" applyNumberFormat="0" applyFill="0" applyBorder="0" applyAlignment="0" applyProtection="0">
      <alignment vertical="center"/>
    </xf>
    <xf numFmtId="0" fontId="9" fillId="12" borderId="0" applyNumberFormat="0" applyBorder="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12" fillId="16" borderId="0" applyNumberFormat="0" applyBorder="0" applyAlignment="0" applyProtection="0">
      <alignment vertical="center"/>
    </xf>
    <xf numFmtId="0" fontId="9" fillId="12" borderId="0" applyNumberFormat="0" applyBorder="0" applyAlignment="0" applyProtection="0">
      <alignment vertical="center"/>
    </xf>
    <xf numFmtId="0" fontId="12" fillId="16" borderId="0" applyNumberFormat="0" applyBorder="0" applyAlignment="0" applyProtection="0">
      <alignment vertical="center"/>
    </xf>
    <xf numFmtId="0" fontId="9" fillId="12" borderId="0" applyNumberFormat="0" applyBorder="0" applyAlignment="0" applyProtection="0">
      <alignment vertical="center"/>
    </xf>
    <xf numFmtId="0" fontId="12" fillId="18"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2" fillId="16" borderId="0" applyNumberFormat="0" applyBorder="0" applyAlignment="0" applyProtection="0">
      <alignment vertical="center"/>
    </xf>
    <xf numFmtId="0" fontId="9" fillId="12" borderId="0" applyNumberFormat="0" applyBorder="0" applyAlignment="0" applyProtection="0">
      <alignment vertical="center"/>
    </xf>
    <xf numFmtId="0" fontId="21" fillId="8" borderId="7" applyNumberFormat="0" applyAlignment="0" applyProtection="0">
      <alignment vertical="center"/>
    </xf>
    <xf numFmtId="0" fontId="9" fillId="12" borderId="0" applyNumberFormat="0" applyBorder="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7"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 fillId="0" borderId="0">
      <alignment vertical="center"/>
    </xf>
    <xf numFmtId="0" fontId="41" fillId="0" borderId="0"/>
    <xf numFmtId="0" fontId="9" fillId="12" borderId="0" applyNumberFormat="0" applyBorder="0" applyAlignment="0" applyProtection="0">
      <alignment vertical="center"/>
    </xf>
    <xf numFmtId="0" fontId="36" fillId="0" borderId="0" applyNumberFormat="0" applyFill="0" applyBorder="0" applyAlignment="0" applyProtection="0">
      <alignment vertical="center"/>
    </xf>
    <xf numFmtId="0" fontId="1" fillId="0" borderId="0">
      <alignment vertical="center"/>
    </xf>
    <xf numFmtId="0" fontId="41" fillId="0" borderId="0"/>
    <xf numFmtId="0" fontId="9" fillId="12" borderId="0" applyNumberFormat="0" applyBorder="0" applyAlignment="0" applyProtection="0">
      <alignment vertical="center"/>
    </xf>
    <xf numFmtId="0" fontId="9" fillId="0" borderId="0">
      <alignment vertical="center"/>
    </xf>
    <xf numFmtId="0" fontId="41" fillId="0" borderId="0"/>
    <xf numFmtId="0" fontId="9" fillId="12" borderId="0" applyNumberFormat="0" applyBorder="0" applyAlignment="0" applyProtection="0">
      <alignment vertical="center"/>
    </xf>
    <xf numFmtId="0" fontId="41" fillId="0" borderId="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8" fillId="0" borderId="4" applyNumberFormat="0" applyFill="0" applyAlignment="0" applyProtection="0">
      <alignment vertical="center"/>
    </xf>
    <xf numFmtId="0" fontId="9" fillId="12" borderId="0" applyNumberFormat="0" applyBorder="0" applyAlignment="0" applyProtection="0">
      <alignment vertical="center"/>
    </xf>
    <xf numFmtId="0" fontId="9" fillId="17" borderId="0" applyNumberFormat="0" applyBorder="0" applyAlignment="0" applyProtection="0">
      <alignment vertical="center"/>
    </xf>
    <xf numFmtId="0" fontId="9" fillId="12" borderId="0" applyNumberFormat="0" applyBorder="0" applyAlignment="0" applyProtection="0">
      <alignment vertical="center"/>
    </xf>
    <xf numFmtId="0" fontId="41" fillId="0" borderId="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25" fillId="9" borderId="7" applyNumberFormat="0" applyAlignment="0" applyProtection="0">
      <alignment vertical="center"/>
    </xf>
    <xf numFmtId="0" fontId="9" fillId="12" borderId="0" applyNumberFormat="0" applyBorder="0" applyAlignment="0" applyProtection="0">
      <alignment vertical="center"/>
    </xf>
    <xf numFmtId="0" fontId="12" fillId="12" borderId="0" applyNumberFormat="0" applyBorder="0" applyAlignment="0" applyProtection="0">
      <alignment vertical="center"/>
    </xf>
    <xf numFmtId="0" fontId="9" fillId="12" borderId="0" applyNumberFormat="0" applyBorder="0" applyAlignment="0" applyProtection="0">
      <alignment vertical="center"/>
    </xf>
    <xf numFmtId="0" fontId="9" fillId="17" borderId="0" applyNumberFormat="0" applyBorder="0" applyAlignment="0" applyProtection="0">
      <alignment vertical="center"/>
    </xf>
    <xf numFmtId="0" fontId="9" fillId="12" borderId="0" applyNumberFormat="0" applyBorder="0" applyAlignment="0" applyProtection="0">
      <alignment vertical="center"/>
    </xf>
    <xf numFmtId="0" fontId="12" fillId="12" borderId="0" applyNumberFormat="0" applyBorder="0" applyAlignment="0" applyProtection="0">
      <alignment vertical="center"/>
    </xf>
    <xf numFmtId="0" fontId="9" fillId="12" borderId="0" applyNumberFormat="0" applyBorder="0" applyAlignment="0" applyProtection="0">
      <alignment vertical="center"/>
    </xf>
    <xf numFmtId="0" fontId="12" fillId="23" borderId="0" applyNumberFormat="0" applyBorder="0" applyAlignment="0" applyProtection="0">
      <alignment vertical="center"/>
    </xf>
    <xf numFmtId="0" fontId="9" fillId="12" borderId="0" applyNumberFormat="0" applyBorder="0" applyAlignment="0" applyProtection="0">
      <alignment vertical="center"/>
    </xf>
    <xf numFmtId="0" fontId="12" fillId="12" borderId="0" applyNumberFormat="0" applyBorder="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9" fillId="12" borderId="0" applyNumberFormat="0" applyBorder="0" applyAlignment="0" applyProtection="0">
      <alignment vertical="center"/>
    </xf>
    <xf numFmtId="0" fontId="26" fillId="0" borderId="0" applyNumberFormat="0" applyFill="0" applyBorder="0" applyAlignment="0" applyProtection="0">
      <alignment vertical="center"/>
    </xf>
    <xf numFmtId="0" fontId="9" fillId="12" borderId="0" applyNumberFormat="0" applyBorder="0" applyAlignment="0" applyProtection="0">
      <alignment vertical="center"/>
    </xf>
    <xf numFmtId="0" fontId="9" fillId="0" borderId="0">
      <alignment vertical="center"/>
    </xf>
    <xf numFmtId="0" fontId="9" fillId="12" borderId="0" applyNumberFormat="0" applyBorder="0" applyAlignment="0" applyProtection="0">
      <alignment vertical="center"/>
    </xf>
    <xf numFmtId="0" fontId="9" fillId="17" borderId="0" applyNumberFormat="0" applyBorder="0" applyAlignment="0" applyProtection="0">
      <alignment vertical="center"/>
    </xf>
    <xf numFmtId="0" fontId="17" fillId="0" borderId="3" applyNumberFormat="0" applyFill="0" applyAlignment="0" applyProtection="0">
      <alignment vertical="center"/>
    </xf>
    <xf numFmtId="0" fontId="9" fillId="12" borderId="0" applyNumberFormat="0" applyBorder="0" applyAlignment="0" applyProtection="0">
      <alignment vertical="center"/>
    </xf>
    <xf numFmtId="0" fontId="9" fillId="17" borderId="0" applyNumberFormat="0" applyBorder="0" applyAlignment="0" applyProtection="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17" fillId="0" borderId="3" applyNumberFormat="0" applyFill="0" applyAlignment="0" applyProtection="0">
      <alignment vertical="center"/>
    </xf>
    <xf numFmtId="0" fontId="9" fillId="12" borderId="0" applyNumberFormat="0" applyBorder="0" applyAlignment="0" applyProtection="0">
      <alignment vertical="center"/>
    </xf>
    <xf numFmtId="0" fontId="12" fillId="12" borderId="0" applyNumberFormat="0" applyBorder="0" applyAlignment="0" applyProtection="0">
      <alignment vertical="center"/>
    </xf>
    <xf numFmtId="0" fontId="25" fillId="9" borderId="7" applyNumberFormat="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2" fillId="12" borderId="0" applyNumberFormat="0" applyBorder="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7" borderId="0" applyNumberFormat="0" applyBorder="0" applyAlignment="0" applyProtection="0">
      <alignment vertical="center"/>
    </xf>
    <xf numFmtId="0" fontId="17" fillId="0" borderId="3" applyNumberFormat="0" applyFill="0" applyAlignment="0" applyProtection="0">
      <alignment vertical="center"/>
    </xf>
    <xf numFmtId="0" fontId="12" fillId="16"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2" fillId="18"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2" fillId="18"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9" fillId="19"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21" fillId="8" borderId="7" applyNumberFormat="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21" fillId="8" borderId="7" applyNumberFormat="0" applyAlignment="0" applyProtection="0">
      <alignment vertical="center"/>
    </xf>
    <xf numFmtId="0" fontId="9" fillId="12" borderId="0" applyNumberFormat="0" applyBorder="0" applyAlignment="0" applyProtection="0">
      <alignment vertical="center"/>
    </xf>
    <xf numFmtId="0" fontId="11" fillId="0" borderId="10" applyNumberFormat="0" applyFill="0" applyAlignment="0" applyProtection="0">
      <alignment vertical="center"/>
    </xf>
    <xf numFmtId="0" fontId="12" fillId="10" borderId="0" applyNumberFormat="0" applyBorder="0" applyAlignment="0" applyProtection="0">
      <alignment vertical="center"/>
    </xf>
    <xf numFmtId="0" fontId="21" fillId="8" borderId="7" applyNumberFormat="0" applyAlignment="0" applyProtection="0">
      <alignment vertical="center"/>
    </xf>
    <xf numFmtId="0" fontId="25" fillId="9" borderId="7" applyNumberFormat="0" applyAlignment="0" applyProtection="0">
      <alignment vertical="center"/>
    </xf>
    <xf numFmtId="0" fontId="12" fillId="21" borderId="0" applyNumberFormat="0" applyBorder="0" applyAlignment="0" applyProtection="0">
      <alignment vertical="center"/>
    </xf>
    <xf numFmtId="0" fontId="9" fillId="12" borderId="0" applyNumberFormat="0" applyBorder="0" applyAlignment="0" applyProtection="0">
      <alignment vertical="center"/>
    </xf>
    <xf numFmtId="0" fontId="21" fillId="8" borderId="7" applyNumberFormat="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9" fillId="12" borderId="0" applyNumberFormat="0" applyBorder="0" applyAlignment="0" applyProtection="0">
      <alignment vertical="center"/>
    </xf>
    <xf numFmtId="0" fontId="9" fillId="0" borderId="0"/>
    <xf numFmtId="0" fontId="12" fillId="12" borderId="0" applyNumberFormat="0" applyBorder="0" applyAlignment="0" applyProtection="0">
      <alignment vertical="center"/>
    </xf>
    <xf numFmtId="0" fontId="21" fillId="8" borderId="7" applyNumberFormat="0" applyAlignment="0" applyProtection="0">
      <alignment vertical="center"/>
    </xf>
    <xf numFmtId="0" fontId="11" fillId="0" borderId="10" applyNumberFormat="0" applyFill="0" applyAlignment="0" applyProtection="0">
      <alignment vertical="center"/>
    </xf>
    <xf numFmtId="0" fontId="12" fillId="10" borderId="0" applyNumberFormat="0" applyBorder="0" applyAlignment="0" applyProtection="0">
      <alignment vertical="center"/>
    </xf>
    <xf numFmtId="0" fontId="12" fillId="21"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21" fillId="8" borderId="7" applyNumberFormat="0" applyAlignment="0" applyProtection="0">
      <alignment vertical="center"/>
    </xf>
    <xf numFmtId="0" fontId="11" fillId="0" borderId="10" applyNumberFormat="0" applyFill="0" applyAlignment="0" applyProtection="0">
      <alignment vertical="center"/>
    </xf>
    <xf numFmtId="0" fontId="12" fillId="10" borderId="0" applyNumberFormat="0" applyBorder="0" applyAlignment="0" applyProtection="0">
      <alignment vertical="center"/>
    </xf>
    <xf numFmtId="0" fontId="12" fillId="21"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1" fillId="0" borderId="0" applyNumberFormat="0" applyFill="0" applyBorder="0" applyAlignment="0" applyProtection="0">
      <alignment vertical="center"/>
    </xf>
    <xf numFmtId="0" fontId="12" fillId="21" borderId="0" applyNumberFormat="0" applyBorder="0" applyAlignment="0" applyProtection="0">
      <alignment vertical="center"/>
    </xf>
    <xf numFmtId="0" fontId="9" fillId="12" borderId="0" applyNumberFormat="0" applyBorder="0" applyAlignment="0" applyProtection="0">
      <alignment vertical="center"/>
    </xf>
    <xf numFmtId="0" fontId="26" fillId="0" borderId="0" applyNumberFormat="0" applyFill="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2" fillId="22" borderId="0" applyNumberFormat="0" applyBorder="0" applyAlignment="0" applyProtection="0">
      <alignment vertical="center"/>
    </xf>
    <xf numFmtId="0" fontId="9" fillId="12" borderId="0" applyNumberFormat="0" applyBorder="0" applyAlignment="0" applyProtection="0">
      <alignment vertical="center"/>
    </xf>
    <xf numFmtId="43" fontId="41" fillId="0" borderId="0" applyFont="0" applyFill="0" applyBorder="0" applyAlignment="0" applyProtection="0"/>
    <xf numFmtId="0" fontId="9" fillId="12" borderId="0" applyNumberFormat="0" applyBorder="0" applyAlignment="0" applyProtection="0">
      <alignment vertical="center"/>
    </xf>
    <xf numFmtId="43" fontId="41" fillId="0" borderId="0" applyFont="0" applyFill="0" applyBorder="0" applyAlignment="0" applyProtection="0"/>
    <xf numFmtId="0" fontId="12" fillId="10" borderId="0" applyNumberFormat="0" applyBorder="0" applyAlignment="0" applyProtection="0">
      <alignment vertical="center"/>
    </xf>
    <xf numFmtId="0" fontId="41" fillId="0" borderId="0">
      <alignment vertical="center"/>
    </xf>
    <xf numFmtId="0" fontId="12" fillId="21" borderId="0" applyNumberFormat="0" applyBorder="0" applyAlignment="0" applyProtection="0">
      <alignment vertical="center"/>
    </xf>
    <xf numFmtId="0" fontId="9" fillId="12" borderId="0" applyNumberFormat="0" applyBorder="0" applyAlignment="0" applyProtection="0">
      <alignment vertical="center"/>
    </xf>
    <xf numFmtId="43" fontId="9" fillId="0" borderId="0" applyFont="0" applyFill="0" applyBorder="0" applyAlignment="0" applyProtection="0">
      <alignment vertical="center"/>
    </xf>
    <xf numFmtId="0" fontId="17" fillId="0" borderId="3" applyNumberFormat="0" applyFill="0" applyAlignment="0" applyProtection="0">
      <alignment vertical="center"/>
    </xf>
    <xf numFmtId="0" fontId="1" fillId="0" borderId="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9" fillId="12" borderId="0" applyNumberFormat="0" applyBorder="0" applyAlignment="0" applyProtection="0">
      <alignment vertical="center"/>
    </xf>
    <xf numFmtId="0" fontId="41" fillId="0" borderId="0">
      <alignment vertical="center"/>
    </xf>
    <xf numFmtId="0" fontId="12" fillId="12" borderId="0" applyNumberFormat="0" applyBorder="0" applyAlignment="0" applyProtection="0">
      <alignment vertical="center"/>
    </xf>
    <xf numFmtId="0" fontId="17" fillId="0" borderId="3" applyNumberFormat="0" applyFill="0" applyAlignment="0" applyProtection="0">
      <alignment vertical="center"/>
    </xf>
    <xf numFmtId="0" fontId="41" fillId="0" borderId="0">
      <alignment vertical="center"/>
    </xf>
    <xf numFmtId="0" fontId="21" fillId="8" borderId="7" applyNumberFormat="0" applyAlignment="0" applyProtection="0">
      <alignment vertical="center"/>
    </xf>
    <xf numFmtId="0" fontId="11" fillId="0" borderId="10" applyNumberFormat="0" applyFill="0" applyAlignment="0" applyProtection="0">
      <alignment vertical="center"/>
    </xf>
    <xf numFmtId="0" fontId="12" fillId="10" borderId="0" applyNumberFormat="0" applyBorder="0" applyAlignment="0" applyProtection="0">
      <alignment vertical="center"/>
    </xf>
    <xf numFmtId="0" fontId="12" fillId="21" borderId="0" applyNumberFormat="0" applyBorder="0" applyAlignment="0" applyProtection="0">
      <alignment vertical="center"/>
    </xf>
    <xf numFmtId="0" fontId="9" fillId="12" borderId="0" applyNumberFormat="0" applyBorder="0" applyAlignment="0" applyProtection="0">
      <alignment vertical="center"/>
    </xf>
    <xf numFmtId="43" fontId="9" fillId="0" borderId="0" applyFont="0" applyFill="0" applyBorder="0" applyAlignment="0" applyProtection="0">
      <alignment vertical="center"/>
    </xf>
    <xf numFmtId="0" fontId="9" fillId="12" borderId="0" applyNumberFormat="0" applyBorder="0" applyAlignment="0" applyProtection="0">
      <alignment vertical="center"/>
    </xf>
    <xf numFmtId="0" fontId="41" fillId="0" borderId="0"/>
    <xf numFmtId="0" fontId="9" fillId="12" borderId="0" applyNumberFormat="0" applyBorder="0" applyAlignment="0" applyProtection="0">
      <alignment vertical="center"/>
    </xf>
    <xf numFmtId="0" fontId="41" fillId="0" borderId="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2" fillId="21" borderId="0" applyNumberFormat="0" applyBorder="0" applyAlignment="0" applyProtection="0">
      <alignment vertical="center"/>
    </xf>
    <xf numFmtId="0" fontId="9" fillId="12" borderId="0" applyNumberFormat="0" applyBorder="0" applyAlignment="0" applyProtection="0">
      <alignment vertical="center"/>
    </xf>
    <xf numFmtId="0" fontId="22" fillId="6"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22" fillId="6" borderId="0" applyNumberFormat="0" applyBorder="0" applyAlignment="0" applyProtection="0">
      <alignment vertical="center"/>
    </xf>
    <xf numFmtId="0" fontId="11" fillId="0" borderId="10" applyNumberFormat="0" applyFill="0" applyAlignment="0" applyProtection="0">
      <alignment vertical="center"/>
    </xf>
    <xf numFmtId="0" fontId="12" fillId="10" borderId="0" applyNumberFormat="0" applyBorder="0" applyAlignment="0" applyProtection="0">
      <alignment vertical="center"/>
    </xf>
    <xf numFmtId="0" fontId="12" fillId="21"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2" fillId="16"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3" fillId="0" borderId="0" applyNumberFormat="0" applyFill="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1" fillId="0" borderId="0" applyNumberFormat="0" applyFill="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43" fontId="41" fillId="0" borderId="0" applyFont="0" applyFill="0" applyBorder="0" applyAlignment="0" applyProtection="0"/>
    <xf numFmtId="0" fontId="12" fillId="16" borderId="0" applyNumberFormat="0" applyBorder="0" applyAlignment="0" applyProtection="0">
      <alignment vertical="center"/>
    </xf>
    <xf numFmtId="0" fontId="9" fillId="12" borderId="0" applyNumberFormat="0" applyBorder="0" applyAlignment="0" applyProtection="0">
      <alignment vertical="center"/>
    </xf>
    <xf numFmtId="43" fontId="41" fillId="0" borderId="0" applyFont="0" applyFill="0" applyBorder="0" applyAlignment="0" applyProtection="0"/>
    <xf numFmtId="0" fontId="9" fillId="12" borderId="0" applyNumberFormat="0" applyBorder="0" applyAlignment="0" applyProtection="0">
      <alignment vertical="center"/>
    </xf>
    <xf numFmtId="43" fontId="41" fillId="0" borderId="0" applyFont="0" applyFill="0" applyBorder="0" applyAlignment="0" applyProtection="0"/>
    <xf numFmtId="0" fontId="9" fillId="12" borderId="0" applyNumberFormat="0" applyBorder="0" applyAlignment="0" applyProtection="0">
      <alignment vertical="center"/>
    </xf>
    <xf numFmtId="0" fontId="9" fillId="17"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1" fillId="0" borderId="0">
      <alignment vertical="center"/>
    </xf>
    <xf numFmtId="0" fontId="23" fillId="0" borderId="8" applyNumberFormat="0" applyFill="0" applyAlignment="0" applyProtection="0">
      <alignment vertical="center"/>
    </xf>
    <xf numFmtId="0" fontId="9" fillId="12" borderId="0" applyNumberFormat="0" applyBorder="0" applyAlignment="0" applyProtection="0">
      <alignment vertical="center"/>
    </xf>
    <xf numFmtId="0" fontId="41" fillId="0" borderId="0"/>
    <xf numFmtId="0" fontId="9" fillId="12" borderId="0" applyNumberFormat="0" applyBorder="0" applyAlignment="0" applyProtection="0">
      <alignment vertical="center"/>
    </xf>
    <xf numFmtId="0" fontId="26" fillId="0" borderId="0" applyNumberFormat="0" applyFill="0" applyBorder="0" applyAlignment="0" applyProtection="0">
      <alignment vertical="center"/>
    </xf>
    <xf numFmtId="0" fontId="9" fillId="12" borderId="0" applyNumberFormat="0" applyBorder="0" applyAlignment="0" applyProtection="0">
      <alignment vertical="center"/>
    </xf>
    <xf numFmtId="0" fontId="41" fillId="0" borderId="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 fillId="0" borderId="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21" fillId="8" borderId="7" applyNumberFormat="0" applyAlignment="0" applyProtection="0">
      <alignment vertical="center"/>
    </xf>
    <xf numFmtId="0" fontId="9" fillId="12" borderId="0" applyNumberFormat="0" applyBorder="0" applyAlignment="0" applyProtection="0">
      <alignment vertical="center"/>
    </xf>
    <xf numFmtId="0" fontId="22" fillId="6" borderId="0" applyNumberFormat="0" applyBorder="0" applyAlignment="0" applyProtection="0">
      <alignment vertical="center"/>
    </xf>
    <xf numFmtId="0" fontId="21" fillId="8" borderId="7" applyNumberFormat="0" applyAlignment="0" applyProtection="0">
      <alignment vertical="center"/>
    </xf>
    <xf numFmtId="0" fontId="25" fillId="9" borderId="7" applyNumberFormat="0" applyAlignment="0" applyProtection="0">
      <alignment vertical="center"/>
    </xf>
    <xf numFmtId="0" fontId="9" fillId="12"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41" fillId="0" borderId="0">
      <alignment vertical="center"/>
    </xf>
    <xf numFmtId="0" fontId="9" fillId="10" borderId="0" applyNumberFormat="0" applyBorder="0" applyAlignment="0" applyProtection="0">
      <alignment vertical="center"/>
    </xf>
    <xf numFmtId="0" fontId="11" fillId="0" borderId="0" applyNumberFormat="0" applyFill="0" applyBorder="0" applyAlignment="0" applyProtection="0">
      <alignment vertical="center"/>
    </xf>
    <xf numFmtId="0" fontId="41" fillId="0" borderId="0">
      <alignment vertical="center"/>
    </xf>
    <xf numFmtId="0" fontId="9" fillId="10" borderId="0" applyNumberFormat="0" applyBorder="0" applyAlignment="0" applyProtection="0">
      <alignment vertical="center"/>
    </xf>
    <xf numFmtId="0" fontId="41"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9" fillId="10" borderId="0" applyNumberFormat="0" applyBorder="0" applyAlignment="0" applyProtection="0">
      <alignment vertical="center"/>
    </xf>
    <xf numFmtId="0" fontId="9" fillId="17"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3"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41" fillId="20" borderId="5" applyNumberFormat="0" applyFont="0" applyAlignment="0" applyProtection="0">
      <alignment vertical="center"/>
    </xf>
    <xf numFmtId="0" fontId="12" fillId="2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3" fillId="0" borderId="0" applyNumberFormat="0" applyFill="0" applyBorder="0" applyAlignment="0" applyProtection="0">
      <alignment vertical="center"/>
    </xf>
    <xf numFmtId="0" fontId="27" fillId="24" borderId="9" applyNumberFormat="0" applyAlignment="0" applyProtection="0">
      <alignment vertical="center"/>
    </xf>
    <xf numFmtId="0" fontId="41" fillId="20" borderId="5" applyNumberFormat="0" applyFont="0" applyAlignment="0" applyProtection="0">
      <alignment vertical="center"/>
    </xf>
    <xf numFmtId="0" fontId="9" fillId="10" borderId="0" applyNumberFormat="0" applyBorder="0" applyAlignment="0" applyProtection="0">
      <alignment vertical="center"/>
    </xf>
    <xf numFmtId="0" fontId="27" fillId="24" borderId="9" applyNumberFormat="0" applyAlignment="0" applyProtection="0">
      <alignment vertical="center"/>
    </xf>
    <xf numFmtId="0" fontId="9" fillId="10" borderId="0" applyNumberFormat="0" applyBorder="0" applyAlignment="0" applyProtection="0">
      <alignment vertical="center"/>
    </xf>
    <xf numFmtId="0" fontId="27" fillId="24" borderId="9" applyNumberFormat="0" applyAlignment="0" applyProtection="0">
      <alignment vertical="center"/>
    </xf>
    <xf numFmtId="0" fontId="9" fillId="10" borderId="0" applyNumberFormat="0" applyBorder="0" applyAlignment="0" applyProtection="0">
      <alignment vertical="center"/>
    </xf>
    <xf numFmtId="0" fontId="9" fillId="0" borderId="0"/>
    <xf numFmtId="0" fontId="27" fillId="24" borderId="9" applyNumberFormat="0" applyAlignment="0" applyProtection="0">
      <alignment vertical="center"/>
    </xf>
    <xf numFmtId="0" fontId="9" fillId="10" borderId="0" applyNumberFormat="0" applyBorder="0" applyAlignment="0" applyProtection="0">
      <alignment vertical="center"/>
    </xf>
    <xf numFmtId="0" fontId="27" fillId="24" borderId="9" applyNumberFormat="0" applyAlignment="0" applyProtection="0">
      <alignment vertical="center"/>
    </xf>
    <xf numFmtId="0" fontId="9" fillId="10" borderId="0" applyNumberFormat="0" applyBorder="0" applyAlignment="0" applyProtection="0">
      <alignment vertical="center"/>
    </xf>
    <xf numFmtId="0" fontId="30" fillId="19" borderId="0" applyNumberFormat="0" applyBorder="0" applyAlignment="0" applyProtection="0"/>
    <xf numFmtId="0" fontId="9" fillId="10" borderId="0" applyNumberFormat="0" applyBorder="0" applyAlignment="0" applyProtection="0">
      <alignment vertical="center"/>
    </xf>
    <xf numFmtId="0" fontId="27" fillId="24" borderId="9" applyNumberFormat="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27" fillId="24" borderId="9" applyNumberFormat="0" applyAlignment="0" applyProtection="0">
      <alignment vertical="center"/>
    </xf>
    <xf numFmtId="0" fontId="30" fillId="19" borderId="0" applyNumberFormat="0" applyBorder="0" applyAlignment="0" applyProtection="0"/>
    <xf numFmtId="0" fontId="9" fillId="10"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2" fillId="22" borderId="0" applyNumberFormat="0" applyBorder="0" applyAlignment="0" applyProtection="0">
      <alignment vertical="center"/>
    </xf>
    <xf numFmtId="0" fontId="9" fillId="10" borderId="0" applyNumberFormat="0" applyBorder="0" applyAlignment="0" applyProtection="0">
      <alignment vertical="center"/>
    </xf>
    <xf numFmtId="0" fontId="27" fillId="24" borderId="9" applyNumberFormat="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27" fillId="24" borderId="9" applyNumberFormat="0" applyAlignment="0" applyProtection="0">
      <alignment vertical="center"/>
    </xf>
    <xf numFmtId="0" fontId="9" fillId="0" borderId="0"/>
    <xf numFmtId="0" fontId="41" fillId="0" borderId="0"/>
    <xf numFmtId="0" fontId="9" fillId="10" borderId="0" applyNumberFormat="0" applyBorder="0" applyAlignment="0" applyProtection="0">
      <alignment vertical="center"/>
    </xf>
    <xf numFmtId="0" fontId="27" fillId="24" borderId="9" applyNumberFormat="0" applyAlignment="0" applyProtection="0">
      <alignment vertical="center"/>
    </xf>
    <xf numFmtId="0" fontId="9" fillId="10" borderId="0" applyNumberFormat="0" applyBorder="0" applyAlignment="0" applyProtection="0">
      <alignment vertical="center"/>
    </xf>
    <xf numFmtId="0" fontId="27" fillId="24" borderId="9" applyNumberFormat="0" applyAlignment="0" applyProtection="0">
      <alignment vertical="center"/>
    </xf>
    <xf numFmtId="0" fontId="9" fillId="10" borderId="0" applyNumberFormat="0" applyBorder="0" applyAlignment="0" applyProtection="0">
      <alignment vertical="center"/>
    </xf>
    <xf numFmtId="0" fontId="27" fillId="24" borderId="9" applyNumberFormat="0" applyAlignment="0" applyProtection="0">
      <alignment vertical="center"/>
    </xf>
    <xf numFmtId="0" fontId="22" fillId="6" borderId="0" applyNumberFormat="0" applyBorder="0" applyAlignment="0" applyProtection="0">
      <alignment vertical="center"/>
    </xf>
    <xf numFmtId="0" fontId="9" fillId="0" borderId="0"/>
    <xf numFmtId="0" fontId="1" fillId="0" borderId="0">
      <alignment vertical="center"/>
    </xf>
    <xf numFmtId="0" fontId="9" fillId="10" borderId="0" applyNumberFormat="0" applyBorder="0" applyAlignment="0" applyProtection="0">
      <alignment vertical="center"/>
    </xf>
    <xf numFmtId="0" fontId="27" fillId="24" borderId="9" applyNumberFormat="0" applyAlignment="0" applyProtection="0">
      <alignment vertical="center"/>
    </xf>
    <xf numFmtId="0" fontId="9" fillId="0" borderId="0"/>
    <xf numFmtId="0" fontId="9" fillId="10" borderId="0" applyNumberFormat="0" applyBorder="0" applyAlignment="0" applyProtection="0">
      <alignment vertical="center"/>
    </xf>
    <xf numFmtId="0" fontId="30" fillId="19" borderId="0" applyNumberFormat="0" applyBorder="0" applyAlignment="0" applyProtection="0"/>
    <xf numFmtId="0" fontId="9" fillId="10" borderId="0" applyNumberFormat="0" applyBorder="0" applyAlignment="0" applyProtection="0">
      <alignment vertical="center"/>
    </xf>
    <xf numFmtId="0" fontId="27" fillId="24" borderId="9" applyNumberFormat="0" applyAlignment="0" applyProtection="0">
      <alignment vertical="center"/>
    </xf>
    <xf numFmtId="0" fontId="9" fillId="0" borderId="0">
      <alignment vertical="center"/>
    </xf>
    <xf numFmtId="0" fontId="9" fillId="10" borderId="0" applyNumberFormat="0" applyBorder="0" applyAlignment="0" applyProtection="0">
      <alignment vertical="center"/>
    </xf>
    <xf numFmtId="0" fontId="41" fillId="20" borderId="5" applyNumberFormat="0" applyFont="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0" borderId="0" applyNumberFormat="0" applyBorder="0" applyAlignment="0" applyProtection="0">
      <alignment vertical="center"/>
    </xf>
    <xf numFmtId="0" fontId="27" fillId="24" borderId="9" applyNumberFormat="0" applyAlignment="0" applyProtection="0">
      <alignment vertical="center"/>
    </xf>
    <xf numFmtId="0" fontId="9" fillId="10" borderId="0" applyNumberFormat="0" applyBorder="0" applyAlignment="0" applyProtection="0">
      <alignment vertical="center"/>
    </xf>
    <xf numFmtId="0" fontId="27" fillId="24" borderId="9" applyNumberFormat="0" applyAlignment="0" applyProtection="0">
      <alignment vertical="center"/>
    </xf>
    <xf numFmtId="0" fontId="9" fillId="1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0" borderId="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9" fillId="10"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0" fillId="19" borderId="0" applyNumberFormat="0" applyBorder="0" applyAlignment="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43" fontId="41" fillId="0" borderId="0" applyFont="0" applyFill="0" applyBorder="0" applyAlignment="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1" fillId="20" borderId="5" applyNumberFormat="0" applyFont="0" applyAlignment="0" applyProtection="0">
      <alignment vertical="center"/>
    </xf>
    <xf numFmtId="0" fontId="9" fillId="10" borderId="0" applyNumberFormat="0" applyBorder="0" applyAlignment="0" applyProtection="0">
      <alignment vertical="center"/>
    </xf>
    <xf numFmtId="0" fontId="41"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 fillId="0" borderId="0">
      <alignment vertical="center"/>
    </xf>
    <xf numFmtId="0" fontId="41"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1" fillId="0" borderId="0"/>
    <xf numFmtId="0" fontId="41"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41" fillId="0" borderId="0">
      <alignment vertical="center"/>
    </xf>
    <xf numFmtId="0" fontId="9" fillId="10" borderId="0" applyNumberFormat="0" applyBorder="0" applyAlignment="0" applyProtection="0">
      <alignment vertical="center"/>
    </xf>
    <xf numFmtId="0" fontId="10" fillId="4" borderId="0" applyNumberFormat="0" applyBorder="0" applyAlignment="0" applyProtection="0">
      <alignment vertical="center"/>
    </xf>
    <xf numFmtId="0" fontId="9" fillId="10" borderId="0" applyNumberFormat="0" applyBorder="0" applyAlignment="0" applyProtection="0">
      <alignment vertical="center"/>
    </xf>
    <xf numFmtId="0" fontId="12" fillId="10" borderId="0" applyNumberFormat="0" applyBorder="0" applyAlignment="0" applyProtection="0">
      <alignment vertical="center"/>
    </xf>
    <xf numFmtId="0" fontId="20" fillId="0" borderId="6" applyNumberFormat="0" applyFill="0" applyAlignment="0" applyProtection="0">
      <alignment vertical="center"/>
    </xf>
    <xf numFmtId="0" fontId="9" fillId="10" borderId="0" applyNumberFormat="0" applyBorder="0" applyAlignment="0" applyProtection="0">
      <alignment vertical="center"/>
    </xf>
    <xf numFmtId="0" fontId="12" fillId="23"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0" borderId="0" applyNumberFormat="0" applyBorder="0" applyAlignment="0" applyProtection="0">
      <alignment vertical="center"/>
    </xf>
    <xf numFmtId="0" fontId="9" fillId="17"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0" borderId="0" applyNumberFormat="0" applyBorder="0" applyAlignment="0" applyProtection="0">
      <alignment vertical="center"/>
    </xf>
    <xf numFmtId="0" fontId="41" fillId="20" borderId="5" applyNumberFormat="0" applyFont="0" applyAlignment="0" applyProtection="0">
      <alignment vertical="center"/>
    </xf>
    <xf numFmtId="0" fontId="9" fillId="10"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 fillId="0" borderId="0">
      <alignment vertical="center"/>
    </xf>
    <xf numFmtId="0" fontId="1" fillId="0" borderId="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21" fillId="8" borderId="7" applyNumberFormat="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41" fillId="20" borderId="5" applyNumberFormat="0" applyFont="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0" fillId="4" borderId="0" applyNumberFormat="0" applyBorder="0" applyAlignment="0" applyProtection="0">
      <alignment vertical="center"/>
    </xf>
    <xf numFmtId="0" fontId="9" fillId="11" borderId="0" applyNumberFormat="0" applyBorder="0" applyAlignment="0" applyProtection="0">
      <alignment vertical="center"/>
    </xf>
    <xf numFmtId="0" fontId="9" fillId="10" borderId="0" applyNumberFormat="0" applyBorder="0" applyAlignment="0" applyProtection="0">
      <alignment vertical="center"/>
    </xf>
    <xf numFmtId="0" fontId="41" fillId="0" borderId="0">
      <alignment vertical="center"/>
    </xf>
    <xf numFmtId="0" fontId="9" fillId="10"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9" fillId="10" borderId="0" applyNumberFormat="0" applyBorder="0" applyAlignment="0" applyProtection="0">
      <alignment vertical="center"/>
    </xf>
    <xf numFmtId="0" fontId="41" fillId="0" borderId="0"/>
    <xf numFmtId="0" fontId="9" fillId="10" borderId="0" applyNumberFormat="0" applyBorder="0" applyAlignment="0" applyProtection="0">
      <alignment vertical="center"/>
    </xf>
    <xf numFmtId="0" fontId="10" fillId="4"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20" fillId="0" borderId="6" applyNumberFormat="0" applyFill="0" applyAlignment="0" applyProtection="0">
      <alignment vertical="center"/>
    </xf>
    <xf numFmtId="0" fontId="9" fillId="10" borderId="0" applyNumberFormat="0" applyBorder="0" applyAlignment="0" applyProtection="0">
      <alignment vertical="center"/>
    </xf>
    <xf numFmtId="0" fontId="20" fillId="0" borderId="6" applyNumberFormat="0" applyFill="0" applyAlignment="0" applyProtection="0">
      <alignment vertical="center"/>
    </xf>
    <xf numFmtId="0" fontId="41" fillId="0" borderId="0">
      <alignment vertical="center"/>
    </xf>
    <xf numFmtId="0" fontId="9" fillId="10" borderId="0" applyNumberFormat="0" applyBorder="0" applyAlignment="0" applyProtection="0">
      <alignment vertical="center"/>
    </xf>
    <xf numFmtId="0" fontId="41" fillId="20" borderId="5" applyNumberFormat="0" applyFont="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1" fillId="20" borderId="5" applyNumberFormat="0" applyFont="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41" fillId="20" borderId="5" applyNumberFormat="0" applyFont="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12" fillId="12" borderId="0" applyNumberFormat="0" applyBorder="0" applyAlignment="0" applyProtection="0">
      <alignment vertical="center"/>
    </xf>
    <xf numFmtId="0" fontId="28" fillId="0" borderId="0" applyNumberFormat="0" applyFill="0" applyBorder="0" applyAlignment="0" applyProtection="0"/>
    <xf numFmtId="0" fontId="1" fillId="0" borderId="0">
      <alignment vertical="center"/>
    </xf>
    <xf numFmtId="0" fontId="9" fillId="10"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1"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1" fillId="20" borderId="5" applyNumberFormat="0" applyFont="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26" fillId="0" borderId="0" applyNumberFormat="0" applyFill="0" applyBorder="0" applyAlignment="0" applyProtection="0">
      <alignment vertical="center"/>
    </xf>
    <xf numFmtId="0" fontId="9" fillId="10" borderId="0" applyNumberFormat="0" applyBorder="0" applyAlignment="0" applyProtection="0">
      <alignment vertical="center"/>
    </xf>
    <xf numFmtId="0" fontId="26" fillId="0" borderId="0" applyNumberFormat="0" applyFill="0" applyBorder="0" applyAlignment="0" applyProtection="0">
      <alignment vertical="center"/>
    </xf>
    <xf numFmtId="0" fontId="9" fillId="10" borderId="0" applyNumberFormat="0" applyBorder="0" applyAlignment="0" applyProtection="0">
      <alignment vertical="center"/>
    </xf>
    <xf numFmtId="0" fontId="26" fillId="0" borderId="0" applyNumberFormat="0" applyFill="0" applyBorder="0" applyAlignment="0" applyProtection="0">
      <alignment vertical="center"/>
    </xf>
    <xf numFmtId="0" fontId="9" fillId="10" borderId="0" applyNumberFormat="0" applyBorder="0" applyAlignment="0" applyProtection="0">
      <alignment vertical="center"/>
    </xf>
    <xf numFmtId="0" fontId="26" fillId="0" borderId="0" applyNumberFormat="0" applyFill="0" applyBorder="0" applyAlignment="0" applyProtection="0">
      <alignment vertical="center"/>
    </xf>
    <xf numFmtId="0" fontId="9" fillId="10" borderId="0" applyNumberFormat="0" applyBorder="0" applyAlignment="0" applyProtection="0">
      <alignment vertical="center"/>
    </xf>
    <xf numFmtId="0" fontId="12" fillId="1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26" fillId="0" borderId="0" applyNumberFormat="0" applyFill="0" applyBorder="0" applyAlignment="0" applyProtection="0">
      <alignment vertical="center"/>
    </xf>
    <xf numFmtId="0" fontId="21" fillId="8" borderId="7" applyNumberFormat="0" applyAlignment="0" applyProtection="0">
      <alignment vertical="center"/>
    </xf>
    <xf numFmtId="0" fontId="9" fillId="10"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18" fillId="0" borderId="4" applyNumberFormat="0" applyFill="0" applyAlignment="0" applyProtection="0">
      <alignment vertical="center"/>
    </xf>
    <xf numFmtId="0" fontId="9" fillId="10"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9" fillId="10" borderId="0" applyNumberFormat="0" applyBorder="0" applyAlignment="0" applyProtection="0">
      <alignment vertical="center"/>
    </xf>
    <xf numFmtId="0" fontId="26" fillId="0" borderId="0" applyNumberFormat="0" applyFill="0" applyBorder="0" applyAlignment="0" applyProtection="0">
      <alignment vertical="center"/>
    </xf>
    <xf numFmtId="0" fontId="9" fillId="10" borderId="0" applyNumberFormat="0" applyBorder="0" applyAlignment="0" applyProtection="0">
      <alignment vertical="center"/>
    </xf>
    <xf numFmtId="0" fontId="17" fillId="0" borderId="3" applyNumberFormat="0" applyFill="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 fillId="0" borderId="0">
      <alignment vertical="center"/>
    </xf>
    <xf numFmtId="0" fontId="1" fillId="0" borderId="0">
      <alignment vertical="center"/>
    </xf>
    <xf numFmtId="0" fontId="9" fillId="10" borderId="0" applyNumberFormat="0" applyBorder="0" applyAlignment="0" applyProtection="0">
      <alignment vertical="center"/>
    </xf>
    <xf numFmtId="0" fontId="19" fillId="19" borderId="0" applyNumberFormat="0" applyBorder="0" applyAlignment="0" applyProtection="0">
      <alignment vertical="center"/>
    </xf>
    <xf numFmtId="0" fontId="21" fillId="8" borderId="7" applyNumberFormat="0" applyAlignment="0" applyProtection="0">
      <alignment vertical="center"/>
    </xf>
    <xf numFmtId="0" fontId="9" fillId="10" borderId="0" applyNumberFormat="0" applyBorder="0" applyAlignment="0" applyProtection="0">
      <alignment vertical="center"/>
    </xf>
    <xf numFmtId="0" fontId="41" fillId="20" borderId="5" applyNumberFormat="0" applyFont="0" applyAlignment="0" applyProtection="0">
      <alignment vertical="center"/>
    </xf>
    <xf numFmtId="0" fontId="9" fillId="10" borderId="0" applyNumberFormat="0" applyBorder="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2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9" fillId="13" borderId="0" applyNumberFormat="0" applyBorder="0" applyAlignment="0" applyProtection="0">
      <alignment vertical="center"/>
    </xf>
    <xf numFmtId="0" fontId="9" fillId="10" borderId="0" applyNumberFormat="0" applyBorder="0" applyAlignment="0" applyProtection="0">
      <alignment vertical="center"/>
    </xf>
    <xf numFmtId="0" fontId="26" fillId="0" borderId="0" applyNumberFormat="0" applyFill="0" applyBorder="0" applyAlignment="0" applyProtection="0">
      <alignment vertical="center"/>
    </xf>
    <xf numFmtId="0" fontId="9" fillId="13"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0" borderId="0" applyNumberFormat="0" applyBorder="0" applyAlignment="0" applyProtection="0">
      <alignment vertical="center"/>
    </xf>
    <xf numFmtId="0" fontId="19" fillId="19" borderId="0" applyNumberFormat="0" applyBorder="0" applyAlignment="0" applyProtection="0">
      <alignment vertical="center"/>
    </xf>
    <xf numFmtId="0" fontId="41" fillId="20" borderId="5" applyNumberFormat="0" applyFont="0" applyAlignment="0" applyProtection="0">
      <alignment vertical="center"/>
    </xf>
    <xf numFmtId="0" fontId="9" fillId="10" borderId="0" applyNumberFormat="0" applyBorder="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9" fillId="10" borderId="0" applyNumberFormat="0" applyBorder="0" applyAlignment="0" applyProtection="0">
      <alignment vertical="center"/>
    </xf>
    <xf numFmtId="0" fontId="41" fillId="20" borderId="5" applyNumberFormat="0" applyFont="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3" fillId="0" borderId="0" applyNumberFormat="0" applyFill="0" applyBorder="0" applyAlignment="0" applyProtection="0">
      <alignment vertical="center"/>
    </xf>
    <xf numFmtId="0" fontId="9" fillId="13" borderId="0" applyNumberFormat="0" applyBorder="0" applyAlignment="0" applyProtection="0">
      <alignment vertical="center"/>
    </xf>
    <xf numFmtId="0" fontId="9" fillId="10" borderId="0" applyNumberFormat="0" applyBorder="0" applyAlignment="0" applyProtection="0">
      <alignment vertical="center"/>
    </xf>
    <xf numFmtId="0" fontId="41" fillId="0" borderId="0">
      <alignment vertical="center"/>
    </xf>
    <xf numFmtId="0" fontId="9" fillId="10"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7" fillId="0" borderId="3" applyNumberFormat="0" applyFill="0" applyAlignment="0" applyProtection="0">
      <alignment vertical="center"/>
    </xf>
    <xf numFmtId="0" fontId="9" fillId="10" borderId="0" applyNumberFormat="0" applyBorder="0" applyAlignment="0" applyProtection="0">
      <alignment vertical="center"/>
    </xf>
    <xf numFmtId="0" fontId="41" fillId="0" borderId="0">
      <alignment vertical="center"/>
    </xf>
    <xf numFmtId="0" fontId="19" fillId="19" borderId="0" applyNumberFormat="0" applyBorder="0" applyAlignment="0" applyProtection="0">
      <alignment vertical="center"/>
    </xf>
    <xf numFmtId="0" fontId="9" fillId="10"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9" fillId="10"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1" fillId="0" borderId="0">
      <alignment vertical="center"/>
    </xf>
    <xf numFmtId="0" fontId="1"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26" fillId="0" borderId="0" applyNumberFormat="0" applyFill="0" applyBorder="0" applyAlignment="0" applyProtection="0">
      <alignment vertical="center"/>
    </xf>
    <xf numFmtId="0" fontId="9" fillId="10" borderId="0" applyNumberFormat="0" applyBorder="0" applyAlignment="0" applyProtection="0">
      <alignment vertical="center"/>
    </xf>
    <xf numFmtId="0" fontId="16" fillId="0" borderId="0" applyNumberFormat="0" applyFill="0" applyBorder="0" applyAlignment="0" applyProtection="0">
      <alignment vertical="center"/>
    </xf>
    <xf numFmtId="0" fontId="9" fillId="10"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9" fillId="19" borderId="0" applyNumberFormat="0" applyBorder="0" applyAlignment="0" applyProtection="0">
      <alignment vertical="center"/>
    </xf>
    <xf numFmtId="0" fontId="21" fillId="8" borderId="7" applyNumberFormat="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 fillId="0" borderId="0">
      <alignment vertical="center"/>
    </xf>
    <xf numFmtId="0" fontId="9" fillId="10" borderId="0" applyNumberFormat="0" applyBorder="0" applyAlignment="0" applyProtection="0">
      <alignment vertical="center"/>
    </xf>
    <xf numFmtId="0" fontId="27" fillId="24" borderId="9" applyNumberFormat="0" applyAlignment="0" applyProtection="0">
      <alignment vertical="center"/>
    </xf>
    <xf numFmtId="0" fontId="9" fillId="10" borderId="0" applyNumberFormat="0" applyBorder="0" applyAlignment="0" applyProtection="0">
      <alignment vertical="center"/>
    </xf>
    <xf numFmtId="0" fontId="41" fillId="0" borderId="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2" fillId="21" borderId="0" applyNumberFormat="0" applyBorder="0" applyAlignment="0" applyProtection="0">
      <alignment vertical="center"/>
    </xf>
    <xf numFmtId="0" fontId="9" fillId="10" borderId="0" applyNumberFormat="0" applyBorder="0" applyAlignment="0" applyProtection="0">
      <alignment vertical="center"/>
    </xf>
    <xf numFmtId="0" fontId="12" fillId="16" borderId="0" applyNumberFormat="0" applyBorder="0" applyAlignment="0" applyProtection="0">
      <alignment vertical="center"/>
    </xf>
    <xf numFmtId="0" fontId="12" fillId="22" borderId="0" applyNumberFormat="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27" fillId="24" borderId="9" applyNumberFormat="0" applyAlignment="0" applyProtection="0">
      <alignment vertical="center"/>
    </xf>
    <xf numFmtId="0" fontId="9" fillId="10" borderId="0" applyNumberFormat="0" applyBorder="0" applyAlignment="0" applyProtection="0">
      <alignment vertical="center"/>
    </xf>
    <xf numFmtId="0" fontId="27" fillId="24" borderId="9" applyNumberFormat="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19" fillId="1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26" fillId="0" borderId="0" applyNumberFormat="0" applyFill="0" applyBorder="0" applyAlignment="0" applyProtection="0">
      <alignment vertical="center"/>
    </xf>
    <xf numFmtId="0" fontId="1" fillId="0" borderId="0">
      <alignment vertical="center"/>
    </xf>
    <xf numFmtId="0" fontId="27" fillId="24" borderId="9" applyNumberFormat="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9" fillId="1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9" fillId="19" borderId="0" applyNumberFormat="0" applyBorder="0" applyAlignment="0" applyProtection="0">
      <alignment vertical="center"/>
    </xf>
    <xf numFmtId="0" fontId="9" fillId="10" borderId="0" applyNumberFormat="0" applyBorder="0" applyAlignment="0" applyProtection="0">
      <alignment vertical="center"/>
    </xf>
    <xf numFmtId="0" fontId="41"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20" fillId="0" borderId="6" applyNumberFormat="0" applyFill="0" applyAlignment="0" applyProtection="0">
      <alignment vertical="center"/>
    </xf>
    <xf numFmtId="0" fontId="10" fillId="4" borderId="0" applyNumberFormat="0" applyBorder="0" applyAlignment="0" applyProtection="0">
      <alignment vertical="center"/>
    </xf>
    <xf numFmtId="0" fontId="9" fillId="10" borderId="0" applyNumberFormat="0" applyBorder="0" applyAlignment="0" applyProtection="0">
      <alignment vertical="center"/>
    </xf>
    <xf numFmtId="0" fontId="19" fillId="19" borderId="0" applyNumberFormat="0" applyBorder="0" applyAlignment="0" applyProtection="0">
      <alignment vertical="center"/>
    </xf>
    <xf numFmtId="0" fontId="12" fillId="21" borderId="0" applyNumberFormat="0" applyBorder="0" applyAlignment="0" applyProtection="0">
      <alignment vertical="center"/>
    </xf>
    <xf numFmtId="0" fontId="9" fillId="10" borderId="0" applyNumberFormat="0" applyBorder="0" applyAlignment="0" applyProtection="0">
      <alignment vertical="center"/>
    </xf>
    <xf numFmtId="0" fontId="22" fillId="6" borderId="0" applyNumberFormat="0" applyBorder="0" applyAlignment="0" applyProtection="0">
      <alignment vertical="center"/>
    </xf>
    <xf numFmtId="0" fontId="23" fillId="0" borderId="8" applyNumberFormat="0" applyFill="0" applyAlignment="0" applyProtection="0">
      <alignment vertical="center"/>
    </xf>
    <xf numFmtId="0" fontId="27" fillId="24" borderId="9" applyNumberFormat="0" applyAlignment="0" applyProtection="0">
      <alignment vertical="center"/>
    </xf>
    <xf numFmtId="0" fontId="9" fillId="10"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41" fillId="20" borderId="5" applyNumberFormat="0" applyFont="0" applyAlignment="0" applyProtection="0">
      <alignment vertical="center"/>
    </xf>
    <xf numFmtId="0" fontId="9" fillId="10" borderId="0" applyNumberFormat="0" applyBorder="0" applyAlignment="0" applyProtection="0">
      <alignment vertical="center"/>
    </xf>
    <xf numFmtId="0" fontId="12" fillId="2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1" fillId="0" borderId="0">
      <alignment vertical="center"/>
    </xf>
    <xf numFmtId="0" fontId="12" fillId="7" borderId="0" applyNumberFormat="0" applyBorder="0" applyAlignment="0" applyProtection="0">
      <alignment vertical="center"/>
    </xf>
    <xf numFmtId="0" fontId="9" fillId="10"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12" fillId="21" borderId="0" applyNumberFormat="0" applyBorder="0" applyAlignment="0" applyProtection="0">
      <alignment vertical="center"/>
    </xf>
    <xf numFmtId="0" fontId="9" fillId="10" borderId="0" applyNumberFormat="0" applyBorder="0" applyAlignment="0" applyProtection="0">
      <alignment vertical="center"/>
    </xf>
    <xf numFmtId="0" fontId="41" fillId="20" borderId="5" applyNumberFormat="0" applyFont="0" applyAlignment="0" applyProtection="0">
      <alignment vertical="center"/>
    </xf>
    <xf numFmtId="0" fontId="9" fillId="11" borderId="0" applyNumberFormat="0" applyBorder="0" applyAlignment="0" applyProtection="0">
      <alignment vertical="center"/>
    </xf>
    <xf numFmtId="0" fontId="9" fillId="10" borderId="0" applyNumberFormat="0" applyBorder="0" applyAlignment="0" applyProtection="0">
      <alignment vertical="center"/>
    </xf>
    <xf numFmtId="0" fontId="12" fillId="21" borderId="0" applyNumberFormat="0" applyBorder="0" applyAlignment="0" applyProtection="0">
      <alignment vertical="center"/>
    </xf>
    <xf numFmtId="41" fontId="41" fillId="0" borderId="0" applyFont="0" applyFill="0" applyBorder="0" applyAlignment="0" applyProtection="0"/>
    <xf numFmtId="0" fontId="9" fillId="11" borderId="0" applyNumberFormat="0" applyBorder="0" applyAlignment="0" applyProtection="0">
      <alignment vertical="center"/>
    </xf>
    <xf numFmtId="0" fontId="9" fillId="10" borderId="0" applyNumberFormat="0" applyBorder="0" applyAlignment="0" applyProtection="0">
      <alignment vertical="center"/>
    </xf>
    <xf numFmtId="0" fontId="1" fillId="0" borderId="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9" fillId="10" borderId="0" applyNumberFormat="0" applyBorder="0" applyAlignment="0" applyProtection="0">
      <alignment vertical="center"/>
    </xf>
    <xf numFmtId="0" fontId="19" fillId="19" borderId="0" applyNumberFormat="0" applyBorder="0" applyAlignment="0" applyProtection="0">
      <alignment vertical="center"/>
    </xf>
    <xf numFmtId="0" fontId="12" fillId="22" borderId="0" applyNumberFormat="0" applyBorder="0" applyAlignment="0" applyProtection="0">
      <alignment vertical="center"/>
    </xf>
    <xf numFmtId="0" fontId="9" fillId="10"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12" fillId="22" borderId="0" applyNumberFormat="0" applyBorder="0" applyAlignment="0" applyProtection="0">
      <alignment vertical="center"/>
    </xf>
    <xf numFmtId="0" fontId="9" fillId="10" borderId="0" applyNumberFormat="0" applyBorder="0" applyAlignment="0" applyProtection="0">
      <alignment vertical="center"/>
    </xf>
    <xf numFmtId="0" fontId="21" fillId="8" borderId="7" applyNumberFormat="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2" fillId="21" borderId="0" applyNumberFormat="0" applyBorder="0" applyAlignment="0" applyProtection="0">
      <alignment vertical="center"/>
    </xf>
    <xf numFmtId="0" fontId="9" fillId="10" borderId="0" applyNumberFormat="0" applyBorder="0" applyAlignment="0" applyProtection="0">
      <alignment vertical="center"/>
    </xf>
    <xf numFmtId="0" fontId="12" fillId="2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2" fillId="21"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0" borderId="0" applyNumberFormat="0" applyBorder="0" applyAlignment="0" applyProtection="0">
      <alignment vertical="center"/>
    </xf>
    <xf numFmtId="0" fontId="12" fillId="21" borderId="0" applyNumberFormat="0" applyBorder="0" applyAlignment="0" applyProtection="0">
      <alignment vertical="center"/>
    </xf>
    <xf numFmtId="0" fontId="9" fillId="10" borderId="0" applyNumberFormat="0" applyBorder="0" applyAlignment="0" applyProtection="0">
      <alignment vertical="center"/>
    </xf>
    <xf numFmtId="0" fontId="12" fillId="12" borderId="0" applyNumberFormat="0" applyBorder="0" applyAlignment="0" applyProtection="0">
      <alignment vertical="center"/>
    </xf>
    <xf numFmtId="0" fontId="9" fillId="10" borderId="0" applyNumberFormat="0" applyBorder="0" applyAlignment="0" applyProtection="0">
      <alignment vertical="center"/>
    </xf>
    <xf numFmtId="0" fontId="1" fillId="0" borderId="0">
      <alignment vertical="center"/>
    </xf>
    <xf numFmtId="0" fontId="12" fillId="23" borderId="0" applyNumberFormat="0" applyBorder="0" applyAlignment="0" applyProtection="0">
      <alignment vertical="center"/>
    </xf>
    <xf numFmtId="0" fontId="9" fillId="10" borderId="0" applyNumberFormat="0" applyBorder="0" applyAlignment="0" applyProtection="0">
      <alignment vertical="center"/>
    </xf>
    <xf numFmtId="0" fontId="1" fillId="0" borderId="0">
      <alignment vertical="center"/>
    </xf>
    <xf numFmtId="0" fontId="12" fillId="2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2" fillId="21"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1" fillId="0" borderId="0"/>
    <xf numFmtId="0" fontId="9" fillId="11" borderId="0" applyNumberFormat="0" applyBorder="0" applyAlignment="0" applyProtection="0">
      <alignment vertical="center"/>
    </xf>
    <xf numFmtId="0" fontId="23" fillId="0" borderId="8" applyNumberFormat="0" applyFill="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27" fillId="24" borderId="9" applyNumberFormat="0" applyAlignment="0" applyProtection="0">
      <alignment vertical="center"/>
    </xf>
    <xf numFmtId="0" fontId="17" fillId="0" borderId="3" applyNumberFormat="0" applyFill="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41" fillId="20" borderId="5" applyNumberFormat="0" applyFont="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2" fillId="21" borderId="0" applyNumberFormat="0" applyBorder="0" applyAlignment="0" applyProtection="0">
      <alignment vertical="center"/>
    </xf>
    <xf numFmtId="0" fontId="9" fillId="10" borderId="0" applyNumberFormat="0" applyBorder="0" applyAlignment="0" applyProtection="0">
      <alignment vertical="center"/>
    </xf>
    <xf numFmtId="0" fontId="12" fillId="2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2" fillId="2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2" fillId="2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9" fillId="10" borderId="0" applyNumberFormat="0" applyBorder="0" applyAlignment="0" applyProtection="0">
      <alignment vertical="center"/>
    </xf>
    <xf numFmtId="0" fontId="22" fillId="6" borderId="0" applyNumberFormat="0" applyBorder="0" applyAlignment="0" applyProtection="0">
      <alignment vertical="center"/>
    </xf>
    <xf numFmtId="0" fontId="9" fillId="10"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9" fillId="10" borderId="0" applyNumberFormat="0" applyBorder="0" applyAlignment="0" applyProtection="0">
      <alignment vertical="center"/>
    </xf>
    <xf numFmtId="0" fontId="22" fillId="6" borderId="0" applyNumberFormat="0" applyBorder="0" applyAlignment="0" applyProtection="0">
      <alignment vertical="center"/>
    </xf>
    <xf numFmtId="0" fontId="9" fillId="10" borderId="0" applyNumberFormat="0" applyBorder="0" applyAlignment="0" applyProtection="0">
      <alignment vertical="center"/>
    </xf>
    <xf numFmtId="0" fontId="22" fillId="6" borderId="0" applyNumberFormat="0" applyBorder="0" applyAlignment="0" applyProtection="0">
      <alignment vertical="center"/>
    </xf>
    <xf numFmtId="0" fontId="9" fillId="10" borderId="0" applyNumberFormat="0" applyBorder="0" applyAlignment="0" applyProtection="0">
      <alignment vertical="center"/>
    </xf>
    <xf numFmtId="0" fontId="22" fillId="6" borderId="0" applyNumberFormat="0" applyBorder="0" applyAlignment="0" applyProtection="0">
      <alignment vertical="center"/>
    </xf>
    <xf numFmtId="0" fontId="9" fillId="10" borderId="0" applyNumberFormat="0" applyBorder="0" applyAlignment="0" applyProtection="0">
      <alignment vertical="center"/>
    </xf>
    <xf numFmtId="0" fontId="22" fillId="6" borderId="0" applyNumberFormat="0" applyBorder="0" applyAlignment="0" applyProtection="0">
      <alignment vertical="center"/>
    </xf>
    <xf numFmtId="0" fontId="9" fillId="10" borderId="0" applyNumberFormat="0" applyBorder="0" applyAlignment="0" applyProtection="0">
      <alignment vertical="center"/>
    </xf>
    <xf numFmtId="0" fontId="22" fillId="6" borderId="0" applyNumberFormat="0" applyBorder="0" applyAlignment="0" applyProtection="0">
      <alignment vertical="center"/>
    </xf>
    <xf numFmtId="0" fontId="9" fillId="10" borderId="0" applyNumberFormat="0" applyBorder="0" applyAlignment="0" applyProtection="0">
      <alignment vertical="center"/>
    </xf>
    <xf numFmtId="0" fontId="22" fillId="6" borderId="0" applyNumberFormat="0" applyBorder="0" applyAlignment="0" applyProtection="0">
      <alignment vertical="center"/>
    </xf>
    <xf numFmtId="0" fontId="12" fillId="2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2" fillId="21" borderId="0" applyNumberFormat="0" applyBorder="0" applyAlignment="0" applyProtection="0">
      <alignment vertical="center"/>
    </xf>
    <xf numFmtId="0" fontId="9" fillId="10" borderId="0" applyNumberFormat="0" applyBorder="0" applyAlignment="0" applyProtection="0">
      <alignment vertical="center"/>
    </xf>
    <xf numFmtId="0" fontId="12" fillId="21"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21" fillId="8" borderId="7" applyNumberFormat="0" applyAlignment="0" applyProtection="0">
      <alignment vertical="center"/>
    </xf>
    <xf numFmtId="0" fontId="9" fillId="10" borderId="0" applyNumberFormat="0" applyBorder="0" applyAlignment="0" applyProtection="0">
      <alignment vertical="center"/>
    </xf>
    <xf numFmtId="0" fontId="18" fillId="0" borderId="4" applyNumberFormat="0" applyFill="0" applyAlignment="0" applyProtection="0">
      <alignment vertical="center"/>
    </xf>
    <xf numFmtId="0" fontId="9" fillId="10" borderId="0" applyNumberFormat="0" applyBorder="0" applyAlignment="0" applyProtection="0">
      <alignment vertical="center"/>
    </xf>
    <xf numFmtId="0" fontId="1" fillId="0" borderId="0">
      <alignment vertical="center"/>
    </xf>
    <xf numFmtId="0" fontId="1"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1" fillId="0" borderId="0" applyNumberFormat="0" applyFill="0" applyBorder="0" applyAlignment="0" applyProtection="0">
      <alignment vertical="center"/>
    </xf>
    <xf numFmtId="0" fontId="9" fillId="10" borderId="0" applyNumberFormat="0" applyBorder="0" applyAlignment="0" applyProtection="0">
      <alignment vertical="center"/>
    </xf>
    <xf numFmtId="0" fontId="11" fillId="0" borderId="0" applyNumberFormat="0" applyFill="0" applyBorder="0" applyAlignment="0" applyProtection="0">
      <alignment vertical="center"/>
    </xf>
    <xf numFmtId="0" fontId="41" fillId="0" borderId="0"/>
    <xf numFmtId="0" fontId="9" fillId="17" borderId="0" applyNumberFormat="0" applyBorder="0" applyAlignment="0" applyProtection="0">
      <alignment vertical="center"/>
    </xf>
    <xf numFmtId="0" fontId="9" fillId="10" borderId="0" applyNumberFormat="0" applyBorder="0" applyAlignment="0" applyProtection="0">
      <alignment vertical="center"/>
    </xf>
    <xf numFmtId="0" fontId="11" fillId="0" borderId="0" applyNumberFormat="0" applyFill="0" applyBorder="0" applyAlignment="0" applyProtection="0">
      <alignment vertical="center"/>
    </xf>
    <xf numFmtId="0" fontId="9" fillId="13" borderId="0" applyNumberFormat="0" applyBorder="0" applyAlignment="0" applyProtection="0">
      <alignment vertical="center"/>
    </xf>
    <xf numFmtId="0" fontId="27" fillId="24" borderId="9" applyNumberFormat="0" applyAlignment="0" applyProtection="0">
      <alignment vertical="center"/>
    </xf>
    <xf numFmtId="0" fontId="1" fillId="0" borderId="0">
      <alignment vertical="center"/>
    </xf>
    <xf numFmtId="0" fontId="23" fillId="0" borderId="8" applyNumberFormat="0" applyFill="0" applyAlignment="0" applyProtection="0">
      <alignment vertical="center"/>
    </xf>
    <xf numFmtId="0" fontId="9" fillId="10" borderId="0" applyNumberFormat="0" applyBorder="0" applyAlignment="0" applyProtection="0">
      <alignment vertical="center"/>
    </xf>
    <xf numFmtId="0" fontId="19" fillId="19" borderId="0" applyNumberFormat="0" applyBorder="0" applyAlignment="0" applyProtection="0">
      <alignment vertical="center"/>
    </xf>
    <xf numFmtId="0" fontId="17" fillId="0" borderId="3" applyNumberFormat="0" applyFill="0" applyAlignment="0" applyProtection="0">
      <alignment vertical="center"/>
    </xf>
    <xf numFmtId="0" fontId="12" fillId="22" borderId="0" applyNumberFormat="0" applyBorder="0" applyAlignment="0" applyProtection="0">
      <alignment vertical="center"/>
    </xf>
    <xf numFmtId="0" fontId="9" fillId="10" borderId="0" applyNumberFormat="0" applyBorder="0" applyAlignment="0" applyProtection="0">
      <alignment vertical="center"/>
    </xf>
    <xf numFmtId="0" fontId="12" fillId="12" borderId="0" applyNumberFormat="0" applyBorder="0" applyAlignment="0" applyProtection="0">
      <alignment vertical="center"/>
    </xf>
    <xf numFmtId="0" fontId="9" fillId="10" borderId="0" applyNumberFormat="0" applyBorder="0" applyAlignment="0" applyProtection="0">
      <alignment vertical="center"/>
    </xf>
    <xf numFmtId="0" fontId="1" fillId="0" borderId="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9" fillId="10" borderId="0" applyNumberFormat="0" applyBorder="0" applyAlignment="0" applyProtection="0">
      <alignment vertical="center"/>
    </xf>
    <xf numFmtId="0" fontId="12" fillId="23" borderId="0" applyNumberFormat="0" applyBorder="0" applyAlignment="0" applyProtection="0">
      <alignment vertical="center"/>
    </xf>
    <xf numFmtId="0" fontId="41" fillId="20" borderId="5" applyNumberFormat="0" applyFont="0" applyAlignment="0" applyProtection="0">
      <alignment vertical="center"/>
    </xf>
    <xf numFmtId="0" fontId="9" fillId="10" borderId="0" applyNumberFormat="0" applyBorder="0" applyAlignment="0" applyProtection="0">
      <alignment vertical="center"/>
    </xf>
    <xf numFmtId="0" fontId="17" fillId="0" borderId="3" applyNumberFormat="0" applyFill="0" applyAlignment="0" applyProtection="0">
      <alignment vertical="center"/>
    </xf>
    <xf numFmtId="0" fontId="12" fillId="2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7" fillId="0" borderId="3" applyNumberFormat="0" applyFill="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9" fillId="10" borderId="0" applyNumberFormat="0" applyBorder="0" applyAlignment="0" applyProtection="0">
      <alignment vertical="center"/>
    </xf>
    <xf numFmtId="0" fontId="11" fillId="0" borderId="0" applyNumberFormat="0" applyFill="0" applyBorder="0" applyAlignment="0" applyProtection="0">
      <alignment vertical="center"/>
    </xf>
    <xf numFmtId="0" fontId="9" fillId="10" borderId="0" applyNumberFormat="0" applyBorder="0" applyAlignment="0" applyProtection="0">
      <alignment vertical="center"/>
    </xf>
    <xf numFmtId="0" fontId="11" fillId="0" borderId="0" applyNumberFormat="0" applyFill="0" applyBorder="0" applyAlignment="0" applyProtection="0">
      <alignment vertical="center"/>
    </xf>
    <xf numFmtId="0" fontId="17" fillId="0" borderId="3" applyNumberFormat="0" applyFill="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2" fillId="23" borderId="0" applyNumberFormat="0" applyBorder="0" applyAlignment="0" applyProtection="0">
      <alignment vertical="center"/>
    </xf>
    <xf numFmtId="0" fontId="9" fillId="10" borderId="0" applyNumberFormat="0" applyBorder="0" applyAlignment="0" applyProtection="0">
      <alignment vertical="center"/>
    </xf>
    <xf numFmtId="0" fontId="12" fillId="23" borderId="0" applyNumberFormat="0" applyBorder="0" applyAlignment="0" applyProtection="0">
      <alignment vertical="center"/>
    </xf>
    <xf numFmtId="0" fontId="9" fillId="10" borderId="0" applyNumberFormat="0" applyBorder="0" applyAlignment="0" applyProtection="0">
      <alignment vertical="center"/>
    </xf>
    <xf numFmtId="0" fontId="12" fillId="2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8" fillId="0" borderId="4" applyNumberFormat="0" applyFill="0" applyAlignment="0" applyProtection="0">
      <alignment vertical="center"/>
    </xf>
    <xf numFmtId="0" fontId="9" fillId="10"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12" fillId="23" borderId="0" applyNumberFormat="0" applyBorder="0" applyAlignment="0" applyProtection="0">
      <alignment vertical="center"/>
    </xf>
    <xf numFmtId="0" fontId="19" fillId="1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2" fillId="23" borderId="0" applyNumberFormat="0" applyBorder="0" applyAlignment="0" applyProtection="0">
      <alignment vertical="center"/>
    </xf>
    <xf numFmtId="0" fontId="9" fillId="10" borderId="0" applyNumberFormat="0" applyBorder="0" applyAlignment="0" applyProtection="0">
      <alignment vertical="center"/>
    </xf>
    <xf numFmtId="0" fontId="19" fillId="19" borderId="0" applyNumberFormat="0" applyBorder="0" applyAlignment="0" applyProtection="0">
      <alignment vertical="center"/>
    </xf>
    <xf numFmtId="0" fontId="9" fillId="10" borderId="0" applyNumberFormat="0" applyBorder="0" applyAlignment="0" applyProtection="0">
      <alignment vertical="center"/>
    </xf>
    <xf numFmtId="0" fontId="19" fillId="1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17" fillId="0" borderId="3" applyNumberFormat="0" applyFill="0" applyAlignment="0" applyProtection="0">
      <alignment vertical="center"/>
    </xf>
    <xf numFmtId="0" fontId="9" fillId="10" borderId="0" applyNumberFormat="0" applyBorder="0" applyAlignment="0" applyProtection="0">
      <alignment vertical="center"/>
    </xf>
    <xf numFmtId="0" fontId="12" fillId="16" borderId="0" applyNumberFormat="0" applyBorder="0" applyAlignment="0" applyProtection="0">
      <alignment vertical="center"/>
    </xf>
    <xf numFmtId="0" fontId="16"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27" fillId="24" borderId="9" applyNumberFormat="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9" fillId="19" borderId="0" applyNumberFormat="0" applyBorder="0" applyAlignment="0" applyProtection="0">
      <alignment vertical="center"/>
    </xf>
    <xf numFmtId="0" fontId="9" fillId="10"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43" fontId="41" fillId="0" borderId="0" applyFont="0" applyFill="0" applyBorder="0" applyAlignment="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0" fillId="4"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7" borderId="0" applyNumberFormat="0" applyBorder="0" applyAlignment="0" applyProtection="0">
      <alignment vertical="center"/>
    </xf>
    <xf numFmtId="0" fontId="41" fillId="20" borderId="5" applyNumberFormat="0" applyFont="0" applyAlignment="0" applyProtection="0">
      <alignment vertical="center"/>
    </xf>
    <xf numFmtId="0" fontId="13"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7" borderId="0" applyNumberFormat="0" applyBorder="0" applyAlignment="0" applyProtection="0">
      <alignment vertical="center"/>
    </xf>
    <xf numFmtId="0" fontId="41" fillId="20" borderId="5" applyNumberFormat="0" applyFont="0" applyAlignment="0" applyProtection="0">
      <alignment vertical="center"/>
    </xf>
    <xf numFmtId="0" fontId="12" fillId="10" borderId="0" applyNumberFormat="0" applyBorder="0" applyAlignment="0" applyProtection="0">
      <alignment vertical="center"/>
    </xf>
    <xf numFmtId="0" fontId="9" fillId="10" borderId="0" applyNumberFormat="0" applyBorder="0" applyAlignment="0" applyProtection="0">
      <alignment vertical="center"/>
    </xf>
    <xf numFmtId="0" fontId="12"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2" fillId="10" borderId="0" applyNumberFormat="0" applyBorder="0" applyAlignment="0" applyProtection="0">
      <alignment vertical="center"/>
    </xf>
    <xf numFmtId="0" fontId="9" fillId="10" borderId="0" applyNumberFormat="0" applyBorder="0" applyAlignment="0" applyProtection="0">
      <alignment vertical="center"/>
    </xf>
    <xf numFmtId="0" fontId="19" fillId="1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2"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22" fillId="6" borderId="0" applyNumberFormat="0" applyBorder="0" applyAlignment="0" applyProtection="0">
      <alignment vertical="center"/>
    </xf>
    <xf numFmtId="0" fontId="9" fillId="10" borderId="0" applyNumberFormat="0" applyBorder="0" applyAlignment="0" applyProtection="0">
      <alignment vertical="center"/>
    </xf>
    <xf numFmtId="0" fontId="22" fillId="6" borderId="0" applyNumberFormat="0" applyBorder="0" applyAlignment="0" applyProtection="0">
      <alignment vertical="center"/>
    </xf>
    <xf numFmtId="0" fontId="9" fillId="10" borderId="0" applyNumberFormat="0" applyBorder="0" applyAlignment="0" applyProtection="0">
      <alignment vertical="center"/>
    </xf>
    <xf numFmtId="0" fontId="12" fillId="2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1" fillId="20" borderId="5" applyNumberFormat="0" applyFont="0" applyAlignment="0" applyProtection="0">
      <alignment vertical="center"/>
    </xf>
    <xf numFmtId="0" fontId="9" fillId="1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1" fillId="20" borderId="5" applyNumberFormat="0" applyFont="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2" fillId="18" borderId="0" applyNumberFormat="0" applyBorder="0" applyAlignment="0" applyProtection="0">
      <alignment vertical="center"/>
    </xf>
    <xf numFmtId="0" fontId="9" fillId="10"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8" fillId="0" borderId="4" applyNumberFormat="0" applyFill="0" applyAlignment="0" applyProtection="0">
      <alignment vertical="center"/>
    </xf>
    <xf numFmtId="0" fontId="9" fillId="10"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19" fillId="19" borderId="0" applyNumberFormat="0" applyBorder="0" applyAlignment="0" applyProtection="0">
      <alignment vertical="center"/>
    </xf>
    <xf numFmtId="0" fontId="17" fillId="0" borderId="3" applyNumberFormat="0" applyFill="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41" fillId="0" borderId="0">
      <alignment vertical="center"/>
    </xf>
    <xf numFmtId="43" fontId="41" fillId="0" borderId="0" applyFont="0" applyFill="0" applyBorder="0" applyAlignment="0" applyProtection="0"/>
    <xf numFmtId="0" fontId="9" fillId="10" borderId="0" applyNumberFormat="0" applyBorder="0" applyAlignment="0" applyProtection="0">
      <alignment vertical="center"/>
    </xf>
    <xf numFmtId="0" fontId="11" fillId="0" borderId="0" applyNumberFormat="0" applyFill="0" applyBorder="0" applyAlignment="0" applyProtection="0">
      <alignment vertical="center"/>
    </xf>
    <xf numFmtId="0" fontId="12" fillId="2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1" fillId="0" borderId="10" applyNumberFormat="0" applyFill="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2" fillId="1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1" fillId="0" borderId="0" applyNumberFormat="0" applyFill="0" applyBorder="0" applyAlignment="0" applyProtection="0">
      <alignment vertical="center"/>
    </xf>
    <xf numFmtId="0" fontId="12" fillId="12" borderId="0" applyNumberFormat="0" applyBorder="0" applyAlignment="0" applyProtection="0">
      <alignment vertical="center"/>
    </xf>
    <xf numFmtId="0" fontId="9" fillId="10" borderId="0" applyNumberFormat="0" applyBorder="0" applyAlignment="0" applyProtection="0">
      <alignment vertical="center"/>
    </xf>
    <xf numFmtId="0" fontId="19" fillId="19" borderId="0" applyNumberFormat="0" applyBorder="0" applyAlignment="0" applyProtection="0">
      <alignment vertical="center"/>
    </xf>
    <xf numFmtId="0" fontId="26"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2" fillId="23" borderId="0" applyNumberFormat="0" applyBorder="0" applyAlignment="0" applyProtection="0">
      <alignment vertical="center"/>
    </xf>
    <xf numFmtId="0" fontId="9" fillId="10" borderId="0" applyNumberFormat="0" applyBorder="0" applyAlignment="0" applyProtection="0">
      <alignment vertical="center"/>
    </xf>
    <xf numFmtId="43" fontId="41" fillId="0" borderId="0" applyFont="0" applyFill="0" applyBorder="0" applyAlignment="0" applyProtection="0"/>
    <xf numFmtId="0" fontId="9" fillId="10" borderId="0" applyNumberFormat="0" applyBorder="0" applyAlignment="0" applyProtection="0">
      <alignment vertical="center"/>
    </xf>
    <xf numFmtId="0" fontId="12" fillId="2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1" fillId="0" borderId="10" applyNumberFormat="0" applyFill="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1" fillId="0" borderId="0">
      <alignment vertical="center"/>
    </xf>
    <xf numFmtId="0" fontId="9" fillId="10" borderId="0" applyNumberFormat="0" applyBorder="0" applyAlignment="0" applyProtection="0">
      <alignment vertical="center"/>
    </xf>
    <xf numFmtId="0" fontId="11" fillId="0" borderId="0" applyNumberFormat="0" applyFill="0" applyBorder="0" applyAlignment="0" applyProtection="0">
      <alignment vertical="center"/>
    </xf>
    <xf numFmtId="0" fontId="41"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1" fillId="0" borderId="0"/>
    <xf numFmtId="43" fontId="41" fillId="0" borderId="0" applyFont="0" applyFill="0" applyBorder="0" applyAlignment="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9" fillId="19" borderId="0" applyNumberFormat="0" applyBorder="0" applyAlignment="0" applyProtection="0">
      <alignment vertical="center"/>
    </xf>
    <xf numFmtId="0" fontId="9" fillId="10" borderId="0" applyNumberFormat="0" applyBorder="0" applyAlignment="0" applyProtection="0">
      <alignment vertical="center"/>
    </xf>
    <xf numFmtId="0" fontId="1" fillId="0" borderId="0">
      <alignment vertical="center"/>
    </xf>
    <xf numFmtId="0" fontId="1" fillId="0" borderId="0">
      <alignment vertical="center"/>
    </xf>
    <xf numFmtId="0" fontId="9" fillId="10" borderId="0" applyNumberFormat="0" applyBorder="0" applyAlignment="0" applyProtection="0">
      <alignment vertical="center"/>
    </xf>
    <xf numFmtId="0" fontId="12" fillId="2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1" fillId="0" borderId="10" applyNumberFormat="0" applyFill="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2" fillId="21"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2" fillId="25"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9" fillId="1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9" fillId="19" borderId="0" applyNumberFormat="0" applyBorder="0" applyAlignment="0" applyProtection="0">
      <alignment vertical="center"/>
    </xf>
    <xf numFmtId="0" fontId="9" fillId="10" borderId="0" applyNumberFormat="0" applyBorder="0" applyAlignment="0" applyProtection="0">
      <alignment vertical="center"/>
    </xf>
    <xf numFmtId="0" fontId="19" fillId="1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20" fillId="0" borderId="6" applyNumberFormat="0" applyFill="0" applyAlignment="0" applyProtection="0">
      <alignment vertical="center"/>
    </xf>
    <xf numFmtId="0" fontId="9" fillId="10" borderId="0" applyNumberFormat="0" applyBorder="0" applyAlignment="0" applyProtection="0">
      <alignment vertical="center"/>
    </xf>
    <xf numFmtId="0" fontId="27" fillId="24" borderId="9" applyNumberFormat="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27" fillId="24" borderId="9" applyNumberFormat="0" applyAlignment="0" applyProtection="0">
      <alignment vertical="center"/>
    </xf>
    <xf numFmtId="0" fontId="9" fillId="10"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43" fontId="41" fillId="0" borderId="0" applyFont="0" applyFill="0" applyBorder="0" applyAlignment="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0" fillId="4"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 fillId="0" borderId="0"/>
    <xf numFmtId="0" fontId="1" fillId="0" borderId="0"/>
    <xf numFmtId="0" fontId="9" fillId="10" borderId="0" applyNumberFormat="0" applyBorder="0" applyAlignment="0" applyProtection="0">
      <alignment vertical="center"/>
    </xf>
    <xf numFmtId="0" fontId="1" fillId="0" borderId="0"/>
    <xf numFmtId="0" fontId="9" fillId="10"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12" fillId="22" borderId="0" applyNumberFormat="0" applyBorder="0" applyAlignment="0" applyProtection="0">
      <alignment vertical="center"/>
    </xf>
    <xf numFmtId="0" fontId="9" fillId="10" borderId="0" applyNumberFormat="0" applyBorder="0" applyAlignment="0" applyProtection="0">
      <alignment vertical="center"/>
    </xf>
    <xf numFmtId="0" fontId="12" fillId="22" borderId="0" applyNumberFormat="0" applyBorder="0" applyAlignment="0" applyProtection="0">
      <alignment vertical="center"/>
    </xf>
    <xf numFmtId="0" fontId="9" fillId="10" borderId="0" applyNumberFormat="0" applyBorder="0" applyAlignment="0" applyProtection="0">
      <alignment vertical="center"/>
    </xf>
    <xf numFmtId="0" fontId="19" fillId="19" borderId="0" applyNumberFormat="0" applyBorder="0" applyAlignment="0" applyProtection="0">
      <alignment vertical="center"/>
    </xf>
    <xf numFmtId="0" fontId="9" fillId="10"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1" fillId="0" borderId="0">
      <alignment vertical="center"/>
    </xf>
    <xf numFmtId="0" fontId="1" fillId="0" borderId="0">
      <alignment vertical="center"/>
    </xf>
    <xf numFmtId="0" fontId="9" fillId="10" borderId="0" applyNumberFormat="0" applyBorder="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22" fillId="6" borderId="0" applyNumberFormat="0" applyBorder="0" applyAlignment="0" applyProtection="0">
      <alignment vertical="center"/>
    </xf>
    <xf numFmtId="0" fontId="21" fillId="8" borderId="7" applyNumberFormat="0" applyAlignment="0" applyProtection="0">
      <alignment vertical="center"/>
    </xf>
    <xf numFmtId="0" fontId="25" fillId="9" borderId="7" applyNumberFormat="0" applyAlignment="0" applyProtection="0">
      <alignment vertical="center"/>
    </xf>
    <xf numFmtId="0" fontId="9" fillId="19" borderId="0" applyNumberFormat="0" applyBorder="0" applyAlignment="0" applyProtection="0">
      <alignment vertical="center"/>
    </xf>
    <xf numFmtId="0" fontId="1" fillId="0" borderId="0"/>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12" fillId="18"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21" fillId="8" borderId="7" applyNumberFormat="0" applyAlignment="0" applyProtection="0">
      <alignment vertical="center"/>
    </xf>
    <xf numFmtId="0" fontId="9" fillId="11" borderId="0" applyNumberFormat="0" applyBorder="0" applyAlignment="0" applyProtection="0">
      <alignment vertical="center"/>
    </xf>
    <xf numFmtId="0" fontId="18" fillId="0" borderId="4" applyNumberFormat="0" applyFill="0" applyAlignment="0" applyProtection="0">
      <alignment vertical="center"/>
    </xf>
    <xf numFmtId="0" fontId="41" fillId="0" borderId="0"/>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41" fillId="0" borderId="0">
      <alignment vertical="center"/>
    </xf>
    <xf numFmtId="0" fontId="9" fillId="11" borderId="0" applyNumberFormat="0" applyBorder="0" applyAlignment="0" applyProtection="0">
      <alignment vertical="center"/>
    </xf>
    <xf numFmtId="0" fontId="12" fillId="25"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41" fillId="20" borderId="5" applyNumberFormat="0" applyFont="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 fillId="0" borderId="0"/>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41" fillId="20" borderId="5" applyNumberFormat="0" applyFont="0" applyAlignment="0" applyProtection="0">
      <alignment vertical="center"/>
    </xf>
    <xf numFmtId="0" fontId="9" fillId="13" borderId="0" applyNumberFormat="0" applyBorder="0" applyAlignment="0" applyProtection="0">
      <alignment vertical="center"/>
    </xf>
    <xf numFmtId="0" fontId="10" fillId="4" borderId="0" applyNumberFormat="0" applyBorder="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23" fillId="0" borderId="8" applyNumberFormat="0" applyFill="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41" fillId="0" borderId="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9" fillId="0" borderId="0">
      <alignment vertical="center"/>
    </xf>
    <xf numFmtId="0" fontId="9" fillId="17" borderId="0" applyNumberFormat="0" applyBorder="0" applyAlignment="0" applyProtection="0">
      <alignment vertical="center"/>
    </xf>
    <xf numFmtId="0" fontId="9" fillId="11" borderId="0" applyNumberFormat="0" applyBorder="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41" fillId="20" borderId="5" applyNumberFormat="0" applyFont="0" applyAlignment="0" applyProtection="0">
      <alignment vertical="center"/>
    </xf>
    <xf numFmtId="0" fontId="9" fillId="11" borderId="0" applyNumberFormat="0" applyBorder="0" applyAlignment="0" applyProtection="0">
      <alignment vertical="center"/>
    </xf>
    <xf numFmtId="0" fontId="41" fillId="20" borderId="5" applyNumberFormat="0" applyFont="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2" fillId="25"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10" fillId="4"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41" fillId="20" borderId="5" applyNumberFormat="0" applyFont="0" applyAlignment="0" applyProtection="0">
      <alignment vertical="center"/>
    </xf>
    <xf numFmtId="0" fontId="9" fillId="11" borderId="0" applyNumberFormat="0" applyBorder="0" applyAlignment="0" applyProtection="0">
      <alignment vertical="center"/>
    </xf>
    <xf numFmtId="0" fontId="41" fillId="20" borderId="5" applyNumberFormat="0" applyFont="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23" fillId="0" borderId="8" applyNumberFormat="0" applyFill="0" applyAlignment="0" applyProtection="0">
      <alignment vertical="center"/>
    </xf>
    <xf numFmtId="0" fontId="41" fillId="0" borderId="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8" fillId="0" borderId="4" applyNumberFormat="0" applyFill="0" applyAlignment="0" applyProtection="0">
      <alignment vertical="center"/>
    </xf>
    <xf numFmtId="0" fontId="9" fillId="11" borderId="0" applyNumberFormat="0" applyBorder="0" applyAlignment="0" applyProtection="0">
      <alignment vertical="center"/>
    </xf>
    <xf numFmtId="0" fontId="18" fillId="0" borderId="4" applyNumberFormat="0" applyFill="0" applyAlignment="0" applyProtection="0">
      <alignment vertical="center"/>
    </xf>
    <xf numFmtId="0" fontId="9" fillId="0" borderId="0">
      <alignment vertical="center"/>
    </xf>
    <xf numFmtId="0" fontId="9" fillId="11"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26" fillId="0" borderId="0" applyNumberFormat="0" applyFill="0" applyBorder="0" applyAlignment="0" applyProtection="0">
      <alignment vertical="center"/>
    </xf>
    <xf numFmtId="0" fontId="9" fillId="11" borderId="0" applyNumberFormat="0" applyBorder="0" applyAlignment="0" applyProtection="0">
      <alignment vertical="center"/>
    </xf>
    <xf numFmtId="0" fontId="18" fillId="0" borderId="4" applyNumberFormat="0" applyFill="0" applyAlignment="0" applyProtection="0">
      <alignment vertical="center"/>
    </xf>
    <xf numFmtId="0" fontId="20" fillId="0" borderId="6" applyNumberFormat="0" applyFill="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8" fillId="0" borderId="4" applyNumberFormat="0" applyFill="0" applyAlignment="0" applyProtection="0">
      <alignment vertical="center"/>
    </xf>
    <xf numFmtId="0" fontId="9" fillId="11" borderId="0" applyNumberFormat="0" applyBorder="0" applyAlignment="0" applyProtection="0">
      <alignment vertical="center"/>
    </xf>
    <xf numFmtId="0" fontId="28" fillId="0" borderId="0" applyNumberFormat="0" applyFill="0" applyBorder="0" applyAlignment="0" applyProtection="0"/>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9" fillId="19" borderId="0" applyNumberFormat="0" applyBorder="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19" fillId="19"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0" borderId="0">
      <alignment vertical="center"/>
    </xf>
    <xf numFmtId="0" fontId="9" fillId="17"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9" fillId="0" borderId="0">
      <alignment vertical="center"/>
    </xf>
    <xf numFmtId="0" fontId="9" fillId="11" borderId="0" applyNumberFormat="0" applyBorder="0" applyAlignment="0" applyProtection="0">
      <alignment vertical="center"/>
    </xf>
    <xf numFmtId="0" fontId="28" fillId="0" borderId="0" applyNumberFormat="0" applyFill="0" applyBorder="0" applyAlignment="0" applyProtection="0"/>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41" fillId="0" borderId="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20" fillId="0" borderId="6" applyNumberFormat="0" applyFill="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2" fillId="21" borderId="0" applyNumberFormat="0" applyBorder="0" applyAlignment="0" applyProtection="0">
      <alignment vertical="center"/>
    </xf>
    <xf numFmtId="0" fontId="17" fillId="0" borderId="3" applyNumberFormat="0" applyFill="0" applyAlignment="0" applyProtection="0">
      <alignment vertical="center"/>
    </xf>
    <xf numFmtId="0" fontId="9" fillId="11" borderId="0" applyNumberFormat="0" applyBorder="0" applyAlignment="0" applyProtection="0">
      <alignment vertical="center"/>
    </xf>
    <xf numFmtId="0" fontId="12" fillId="21" borderId="0" applyNumberFormat="0" applyBorder="0" applyAlignment="0" applyProtection="0">
      <alignment vertical="center"/>
    </xf>
    <xf numFmtId="0" fontId="28" fillId="0" borderId="0" applyNumberFormat="0" applyFill="0" applyBorder="0" applyAlignment="0" applyProtection="0"/>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41" fillId="20" borderId="5" applyNumberFormat="0" applyFont="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27" fillId="24" borderId="9" applyNumberFormat="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7" fillId="0" borderId="3" applyNumberFormat="0" applyFill="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7" fillId="0" borderId="3" applyNumberFormat="0" applyFill="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2" fillId="21" borderId="0" applyNumberFormat="0" applyBorder="0" applyAlignment="0" applyProtection="0">
      <alignment vertical="center"/>
    </xf>
    <xf numFmtId="0" fontId="9" fillId="11" borderId="0" applyNumberFormat="0" applyBorder="0" applyAlignment="0" applyProtection="0">
      <alignment vertical="center"/>
    </xf>
    <xf numFmtId="0" fontId="12" fillId="22"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2" fillId="14"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2" fillId="18"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8" fillId="0" borderId="4" applyNumberFormat="0" applyFill="0" applyAlignment="0" applyProtection="0">
      <alignment vertical="center"/>
    </xf>
    <xf numFmtId="0" fontId="9" fillId="11" borderId="0" applyNumberFormat="0" applyBorder="0" applyAlignment="0" applyProtection="0">
      <alignment vertical="center"/>
    </xf>
    <xf numFmtId="0" fontId="19" fillId="19" borderId="0" applyNumberFormat="0" applyBorder="0" applyAlignment="0" applyProtection="0">
      <alignment vertical="center"/>
    </xf>
    <xf numFmtId="0" fontId="9" fillId="17" borderId="0" applyNumberFormat="0" applyBorder="0" applyAlignment="0" applyProtection="0">
      <alignment vertical="center"/>
    </xf>
    <xf numFmtId="0" fontId="12" fillId="16"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2" fillId="21" borderId="0" applyNumberFormat="0" applyBorder="0" applyAlignment="0" applyProtection="0">
      <alignment vertical="center"/>
    </xf>
    <xf numFmtId="0" fontId="41" fillId="0" borderId="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8" fillId="0" borderId="4" applyNumberFormat="0" applyFill="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0" fillId="4"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9" fillId="19" borderId="0" applyNumberFormat="0" applyBorder="0" applyAlignment="0" applyProtection="0">
      <alignment vertical="center"/>
    </xf>
    <xf numFmtId="0" fontId="9" fillId="11" borderId="0" applyNumberFormat="0" applyBorder="0" applyAlignment="0" applyProtection="0">
      <alignment vertical="center"/>
    </xf>
    <xf numFmtId="0" fontId="19" fillId="19" borderId="0" applyNumberFormat="0" applyBorder="0" applyAlignment="0" applyProtection="0">
      <alignment vertical="center"/>
    </xf>
    <xf numFmtId="0" fontId="9" fillId="11" borderId="0" applyNumberFormat="0" applyBorder="0" applyAlignment="0" applyProtection="0">
      <alignment vertical="center"/>
    </xf>
    <xf numFmtId="0" fontId="20" fillId="0" borderId="6" applyNumberFormat="0" applyFill="0" applyAlignment="0" applyProtection="0">
      <alignment vertical="center"/>
    </xf>
    <xf numFmtId="0" fontId="22" fillId="6" borderId="0" applyNumberFormat="0" applyBorder="0" applyAlignment="0" applyProtection="0">
      <alignment vertical="center"/>
    </xf>
    <xf numFmtId="0" fontId="9" fillId="11" borderId="0" applyNumberFormat="0" applyBorder="0" applyAlignment="0" applyProtection="0">
      <alignment vertical="center"/>
    </xf>
    <xf numFmtId="0" fontId="20" fillId="0" borderId="6" applyNumberFormat="0" applyFill="0" applyAlignment="0" applyProtection="0">
      <alignment vertical="center"/>
    </xf>
    <xf numFmtId="0" fontId="22" fillId="6" borderId="0" applyNumberFormat="0" applyBorder="0" applyAlignment="0" applyProtection="0">
      <alignment vertical="center"/>
    </xf>
    <xf numFmtId="0" fontId="9" fillId="11" borderId="0" applyNumberFormat="0" applyBorder="0" applyAlignment="0" applyProtection="0">
      <alignment vertical="center"/>
    </xf>
    <xf numFmtId="0" fontId="22" fillId="6" borderId="0" applyNumberFormat="0" applyBorder="0" applyAlignment="0" applyProtection="0">
      <alignment vertical="center"/>
    </xf>
    <xf numFmtId="0" fontId="16" fillId="0" borderId="0" applyNumberFormat="0" applyFill="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20" fillId="0" borderId="6" applyNumberFormat="0" applyFill="0" applyAlignment="0" applyProtection="0">
      <alignment vertical="center"/>
    </xf>
    <xf numFmtId="0" fontId="22" fillId="6" borderId="0" applyNumberFormat="0" applyBorder="0" applyAlignment="0" applyProtection="0">
      <alignment vertical="center"/>
    </xf>
    <xf numFmtId="0" fontId="16" fillId="0" borderId="0" applyNumberFormat="0" applyFill="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22" fillId="6" borderId="0" applyNumberFormat="0" applyBorder="0" applyAlignment="0" applyProtection="0">
      <alignment vertical="center"/>
    </xf>
    <xf numFmtId="0" fontId="16" fillId="0" borderId="0" applyNumberFormat="0" applyFill="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22" fillId="6"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8" fillId="0" borderId="4" applyNumberFormat="0" applyFill="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19" fillId="19" borderId="0" applyNumberFormat="0" applyBorder="0" applyAlignment="0" applyProtection="0">
      <alignment vertical="center"/>
    </xf>
    <xf numFmtId="0" fontId="10" fillId="4" borderId="0" applyNumberFormat="0" applyBorder="0" applyAlignment="0" applyProtection="0">
      <alignment vertical="center"/>
    </xf>
    <xf numFmtId="0" fontId="9" fillId="11" borderId="0" applyNumberFormat="0" applyBorder="0" applyAlignment="0" applyProtection="0">
      <alignment vertical="center"/>
    </xf>
    <xf numFmtId="0" fontId="20" fillId="0" borderId="6" applyNumberFormat="0" applyFill="0" applyAlignment="0" applyProtection="0">
      <alignment vertical="center"/>
    </xf>
    <xf numFmtId="0" fontId="22" fillId="6" borderId="0" applyNumberFormat="0" applyBorder="0" applyAlignment="0" applyProtection="0">
      <alignment vertical="center"/>
    </xf>
    <xf numFmtId="0" fontId="9" fillId="11" borderId="0" applyNumberFormat="0" applyBorder="0" applyAlignment="0" applyProtection="0">
      <alignment vertical="center"/>
    </xf>
    <xf numFmtId="0" fontId="22" fillId="6" borderId="0" applyNumberFormat="0" applyBorder="0" applyAlignment="0" applyProtection="0">
      <alignment vertical="center"/>
    </xf>
    <xf numFmtId="0" fontId="9" fillId="11" borderId="0" applyNumberFormat="0" applyBorder="0" applyAlignment="0" applyProtection="0">
      <alignment vertical="center"/>
    </xf>
    <xf numFmtId="0" fontId="10" fillId="4" borderId="0" applyNumberFormat="0" applyBorder="0" applyAlignment="0" applyProtection="0">
      <alignment vertical="center"/>
    </xf>
    <xf numFmtId="0" fontId="9" fillId="11" borderId="0" applyNumberFormat="0" applyBorder="0" applyAlignment="0" applyProtection="0">
      <alignment vertical="center"/>
    </xf>
    <xf numFmtId="0" fontId="22" fillId="6" borderId="0" applyNumberFormat="0" applyBorder="0" applyAlignment="0" applyProtection="0">
      <alignment vertical="center"/>
    </xf>
    <xf numFmtId="0" fontId="10" fillId="4" borderId="0" applyNumberFormat="0" applyBorder="0" applyAlignment="0" applyProtection="0">
      <alignment vertical="center"/>
    </xf>
    <xf numFmtId="0" fontId="9" fillId="11" borderId="0" applyNumberFormat="0" applyBorder="0" applyAlignment="0" applyProtection="0">
      <alignment vertical="center"/>
    </xf>
    <xf numFmtId="0" fontId="22" fillId="6"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22" fillId="6"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9" fillId="19" borderId="0" applyNumberFormat="0" applyBorder="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26" fillId="0" borderId="0" applyNumberFormat="0" applyFill="0" applyBorder="0" applyAlignment="0" applyProtection="0">
      <alignment vertical="center"/>
    </xf>
    <xf numFmtId="0" fontId="9" fillId="11" borderId="0" applyNumberFormat="0" applyBorder="0" applyAlignment="0" applyProtection="0">
      <alignment vertical="center"/>
    </xf>
    <xf numFmtId="0" fontId="9" fillId="17"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16" fillId="0" borderId="0" applyNumberFormat="0" applyFill="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41" fillId="20" borderId="5" applyNumberFormat="0" applyFont="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41" fillId="20" borderId="5" applyNumberFormat="0" applyFont="0" applyAlignment="0" applyProtection="0">
      <alignment vertical="center"/>
    </xf>
    <xf numFmtId="0" fontId="9" fillId="13" borderId="0" applyNumberFormat="0" applyBorder="0" applyAlignment="0" applyProtection="0">
      <alignment vertical="center"/>
    </xf>
    <xf numFmtId="41" fontId="41" fillId="0" borderId="0" applyFont="0" applyFill="0" applyBorder="0" applyAlignment="0" applyProtection="0"/>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11" fillId="0" borderId="10" applyNumberFormat="0" applyFill="0" applyAlignment="0" applyProtection="0">
      <alignment vertical="center"/>
    </xf>
    <xf numFmtId="0" fontId="12" fillId="7" borderId="0" applyNumberFormat="0" applyBorder="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41" fillId="0" borderId="0">
      <alignment vertical="center"/>
    </xf>
    <xf numFmtId="0" fontId="9" fillId="17"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23" fillId="0" borderId="8" applyNumberFormat="0" applyFill="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43" fontId="41" fillId="0" borderId="0" applyFont="0" applyFill="0" applyBorder="0" applyAlignment="0" applyProtection="0"/>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41" fillId="0" borderId="0">
      <alignment vertical="center"/>
    </xf>
    <xf numFmtId="0" fontId="1" fillId="0" borderId="0">
      <alignment vertical="center"/>
    </xf>
    <xf numFmtId="0" fontId="9" fillId="11"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23" fillId="0" borderId="8" applyNumberFormat="0" applyFill="0" applyAlignment="0" applyProtection="0">
      <alignment vertical="center"/>
    </xf>
    <xf numFmtId="0" fontId="9" fillId="13" borderId="0" applyNumberFormat="0" applyBorder="0" applyAlignment="0" applyProtection="0">
      <alignment vertical="center"/>
    </xf>
    <xf numFmtId="0" fontId="21" fillId="8" borderId="7" applyNumberFormat="0" applyAlignment="0" applyProtection="0">
      <alignment vertical="center"/>
    </xf>
    <xf numFmtId="0" fontId="9" fillId="11" borderId="0" applyNumberFormat="0" applyBorder="0" applyAlignment="0" applyProtection="0">
      <alignment vertical="center"/>
    </xf>
    <xf numFmtId="0" fontId="21" fillId="8" borderId="7" applyNumberFormat="0" applyAlignment="0" applyProtection="0">
      <alignment vertical="center"/>
    </xf>
    <xf numFmtId="0" fontId="9" fillId="11" borderId="0" applyNumberFormat="0" applyBorder="0" applyAlignment="0" applyProtection="0">
      <alignment vertical="center"/>
    </xf>
    <xf numFmtId="0" fontId="22" fillId="6"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179" fontId="41" fillId="0" borderId="0" applyFont="0" applyFill="0" applyBorder="0" applyAlignment="0" applyProtection="0">
      <alignment vertical="center"/>
    </xf>
    <xf numFmtId="0" fontId="41" fillId="20" borderId="5" applyNumberFormat="0" applyFont="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2" fillId="25"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2" fillId="16" borderId="0" applyNumberFormat="0" applyBorder="0" applyAlignment="0" applyProtection="0">
      <alignment vertical="center"/>
    </xf>
    <xf numFmtId="0" fontId="17" fillId="0" borderId="3" applyNumberFormat="0" applyFill="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41" fillId="0" borderId="0">
      <alignment vertical="center"/>
    </xf>
    <xf numFmtId="0" fontId="9" fillId="11" borderId="0" applyNumberFormat="0" applyBorder="0" applyAlignment="0" applyProtection="0">
      <alignment vertical="center"/>
    </xf>
    <xf numFmtId="0" fontId="1" fillId="0" borderId="0">
      <alignment vertical="center"/>
    </xf>
    <xf numFmtId="0" fontId="41" fillId="0" borderId="0"/>
    <xf numFmtId="0" fontId="9" fillId="11" borderId="0" applyNumberFormat="0" applyBorder="0" applyAlignment="0" applyProtection="0">
      <alignment vertical="center"/>
    </xf>
    <xf numFmtId="0" fontId="1" fillId="0" borderId="0">
      <alignment vertical="center"/>
    </xf>
    <xf numFmtId="0" fontId="15" fillId="0" borderId="0"/>
    <xf numFmtId="0" fontId="12" fillId="25"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21" fillId="8" borderId="7" applyNumberFormat="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12" fillId="14" borderId="0" applyNumberFormat="0" applyBorder="0" applyAlignment="0" applyProtection="0">
      <alignment vertical="center"/>
    </xf>
    <xf numFmtId="0" fontId="9" fillId="11" borderId="0" applyNumberFormat="0" applyBorder="0" applyAlignment="0" applyProtection="0">
      <alignment vertical="center"/>
    </xf>
    <xf numFmtId="0" fontId="9" fillId="17" borderId="0" applyNumberFormat="0" applyBorder="0" applyAlignment="0" applyProtection="0">
      <alignment vertical="center"/>
    </xf>
    <xf numFmtId="0" fontId="21" fillId="8" borderId="7" applyNumberFormat="0" applyAlignment="0" applyProtection="0">
      <alignment vertical="center"/>
    </xf>
    <xf numFmtId="0" fontId="1" fillId="0" borderId="0">
      <alignment vertical="center"/>
    </xf>
    <xf numFmtId="0" fontId="23" fillId="0" borderId="8" applyNumberFormat="0" applyFill="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21" fillId="8" borderId="7" applyNumberFormat="0" applyAlignment="0" applyProtection="0">
      <alignment vertical="center"/>
    </xf>
    <xf numFmtId="0" fontId="9" fillId="11" borderId="0" applyNumberFormat="0" applyBorder="0" applyAlignment="0" applyProtection="0">
      <alignment vertical="center"/>
    </xf>
    <xf numFmtId="0" fontId="21" fillId="8" borderId="7" applyNumberFormat="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2" fillId="18" borderId="0" applyNumberFormat="0" applyBorder="0" applyAlignment="0" applyProtection="0">
      <alignment vertical="center"/>
    </xf>
    <xf numFmtId="0" fontId="9" fillId="11" borderId="0" applyNumberFormat="0" applyBorder="0" applyAlignment="0" applyProtection="0">
      <alignment vertical="center"/>
    </xf>
    <xf numFmtId="0" fontId="1" fillId="0" borderId="0"/>
    <xf numFmtId="0" fontId="9" fillId="11" borderId="0" applyNumberFormat="0" applyBorder="0" applyAlignment="0" applyProtection="0">
      <alignment vertical="center"/>
    </xf>
    <xf numFmtId="0" fontId="9" fillId="17"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2" fillId="18" borderId="0" applyNumberFormat="0" applyBorder="0" applyAlignment="0" applyProtection="0">
      <alignment vertical="center"/>
    </xf>
    <xf numFmtId="0" fontId="9" fillId="11" borderId="0" applyNumberFormat="0" applyBorder="0" applyAlignment="0" applyProtection="0">
      <alignment vertical="center"/>
    </xf>
    <xf numFmtId="0" fontId="19" fillId="19" borderId="0" applyNumberFormat="0" applyBorder="0" applyAlignment="0" applyProtection="0">
      <alignment vertical="center"/>
    </xf>
    <xf numFmtId="0" fontId="9" fillId="11" borderId="0" applyNumberFormat="0" applyBorder="0" applyAlignment="0" applyProtection="0">
      <alignment vertical="center"/>
    </xf>
    <xf numFmtId="0" fontId="41" fillId="20" borderId="5" applyNumberFormat="0" applyFont="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2" fillId="21" borderId="0" applyNumberFormat="0" applyBorder="0" applyAlignment="0" applyProtection="0">
      <alignment vertical="center"/>
    </xf>
    <xf numFmtId="41" fontId="41" fillId="0" borderId="0" applyFont="0" applyFill="0" applyBorder="0" applyAlignment="0" applyProtection="0"/>
    <xf numFmtId="0" fontId="9" fillId="11" borderId="0" applyNumberFormat="0" applyBorder="0" applyAlignment="0" applyProtection="0">
      <alignment vertical="center"/>
    </xf>
    <xf numFmtId="0" fontId="12" fillId="2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1" fillId="0" borderId="0" applyNumberFormat="0" applyFill="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12" fillId="14"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0" borderId="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12" fillId="14"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1" fillId="0" borderId="0"/>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20" fillId="0" borderId="6" applyNumberFormat="0" applyFill="0" applyAlignment="0" applyProtection="0">
      <alignment vertical="center"/>
    </xf>
    <xf numFmtId="0" fontId="22" fillId="6" borderId="0" applyNumberFormat="0" applyBorder="0" applyAlignment="0" applyProtection="0">
      <alignment vertical="center"/>
    </xf>
    <xf numFmtId="0" fontId="41" fillId="0" borderId="0">
      <alignment vertical="center"/>
    </xf>
    <xf numFmtId="41" fontId="41" fillId="0" borderId="0" applyFont="0" applyFill="0" applyBorder="0" applyAlignment="0" applyProtection="0"/>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9" fillId="11" borderId="0" applyNumberFormat="0" applyBorder="0" applyAlignment="0" applyProtection="0">
      <alignment vertical="center"/>
    </xf>
    <xf numFmtId="0" fontId="22" fillId="6" borderId="0" applyNumberFormat="0" applyBorder="0" applyAlignment="0" applyProtection="0">
      <alignment vertical="center"/>
    </xf>
    <xf numFmtId="0" fontId="9" fillId="11" borderId="0" applyNumberFormat="0" applyBorder="0" applyAlignment="0" applyProtection="0">
      <alignment vertical="center"/>
    </xf>
    <xf numFmtId="0" fontId="22" fillId="6" borderId="0" applyNumberFormat="0" applyBorder="0" applyAlignment="0" applyProtection="0">
      <alignment vertical="center"/>
    </xf>
    <xf numFmtId="0" fontId="12" fillId="16" borderId="0" applyNumberFormat="0" applyBorder="0" applyAlignment="0" applyProtection="0">
      <alignment vertical="center"/>
    </xf>
    <xf numFmtId="0" fontId="16" fillId="0" borderId="0" applyNumberFormat="0" applyFill="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22" fillId="6"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0" borderId="0">
      <alignment vertical="center"/>
    </xf>
    <xf numFmtId="41" fontId="41" fillId="0" borderId="0" applyFont="0" applyFill="0" applyBorder="0" applyAlignment="0" applyProtection="0"/>
    <xf numFmtId="0" fontId="9" fillId="17" borderId="0" applyNumberFormat="0" applyBorder="0" applyAlignment="0" applyProtection="0">
      <alignment vertical="center"/>
    </xf>
    <xf numFmtId="0" fontId="9" fillId="11" borderId="0" applyNumberFormat="0" applyBorder="0" applyAlignment="0" applyProtection="0">
      <alignment vertical="center"/>
    </xf>
    <xf numFmtId="43" fontId="9" fillId="0" borderId="0" applyFont="0" applyFill="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0" fillId="4"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1" fillId="0" borderId="0">
      <alignment vertical="center"/>
    </xf>
    <xf numFmtId="0" fontId="9" fillId="11"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12" fillId="16" borderId="0" applyNumberFormat="0" applyBorder="0" applyAlignment="0" applyProtection="0">
      <alignment vertical="center"/>
    </xf>
    <xf numFmtId="0" fontId="9" fillId="11" borderId="0" applyNumberFormat="0" applyBorder="0" applyAlignment="0" applyProtection="0">
      <alignment vertical="center"/>
    </xf>
    <xf numFmtId="0" fontId="12" fillId="16"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26" fillId="0" borderId="0" applyNumberFormat="0" applyFill="0" applyBorder="0" applyAlignment="0" applyProtection="0">
      <alignment vertical="center"/>
    </xf>
    <xf numFmtId="0" fontId="9" fillId="11" borderId="0" applyNumberFormat="0" applyBorder="0" applyAlignment="0" applyProtection="0">
      <alignment vertical="center"/>
    </xf>
    <xf numFmtId="0" fontId="26" fillId="0" borderId="0" applyNumberFormat="0" applyFill="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41" fontId="41" fillId="0" borderId="0" applyFont="0" applyFill="0" applyBorder="0" applyAlignment="0" applyProtection="0"/>
    <xf numFmtId="0" fontId="9" fillId="0" borderId="0">
      <alignment vertical="center"/>
    </xf>
    <xf numFmtId="0" fontId="9" fillId="11" borderId="0" applyNumberFormat="0" applyBorder="0" applyAlignment="0" applyProtection="0">
      <alignment vertical="center"/>
    </xf>
    <xf numFmtId="41" fontId="41" fillId="0" borderId="0" applyFont="0" applyFill="0" applyBorder="0" applyAlignment="0" applyProtection="0"/>
    <xf numFmtId="0" fontId="9" fillId="17" borderId="0" applyNumberFormat="0" applyBorder="0" applyAlignment="0" applyProtection="0">
      <alignment vertical="center"/>
    </xf>
    <xf numFmtId="0" fontId="9" fillId="11" borderId="0" applyNumberFormat="0" applyBorder="0" applyAlignment="0" applyProtection="0">
      <alignment vertical="center"/>
    </xf>
    <xf numFmtId="41" fontId="41" fillId="0" borderId="0" applyFont="0" applyFill="0" applyBorder="0" applyAlignment="0" applyProtection="0"/>
    <xf numFmtId="0" fontId="9" fillId="11" borderId="0" applyNumberFormat="0" applyBorder="0" applyAlignment="0" applyProtection="0">
      <alignment vertical="center"/>
    </xf>
    <xf numFmtId="0" fontId="16" fillId="0" borderId="0" applyNumberFormat="0" applyFill="0" applyBorder="0" applyAlignment="0" applyProtection="0">
      <alignment vertical="center"/>
    </xf>
    <xf numFmtId="0" fontId="22" fillId="6" borderId="0" applyNumberFormat="0" applyBorder="0" applyAlignment="0" applyProtection="0">
      <alignment vertical="center"/>
    </xf>
    <xf numFmtId="0" fontId="12" fillId="16" borderId="0" applyNumberFormat="0" applyBorder="0" applyAlignment="0" applyProtection="0">
      <alignment vertical="center"/>
    </xf>
    <xf numFmtId="0" fontId="9" fillId="11" borderId="0" applyNumberFormat="0" applyBorder="0" applyAlignment="0" applyProtection="0">
      <alignment vertical="center"/>
    </xf>
    <xf numFmtId="41" fontId="41" fillId="0" borderId="0" applyFont="0" applyFill="0" applyBorder="0" applyAlignment="0" applyProtection="0"/>
    <xf numFmtId="0" fontId="9" fillId="11" borderId="0" applyNumberFormat="0" applyBorder="0" applyAlignment="0" applyProtection="0">
      <alignment vertical="center"/>
    </xf>
    <xf numFmtId="0" fontId="22" fillId="6" borderId="0" applyNumberFormat="0" applyBorder="0" applyAlignment="0" applyProtection="0">
      <alignment vertical="center"/>
    </xf>
    <xf numFmtId="0" fontId="12" fillId="16"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7"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2" fillId="7"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2" fillId="16"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2" fillId="16" borderId="0" applyNumberFormat="0" applyBorder="0" applyAlignment="0" applyProtection="0">
      <alignment vertical="center"/>
    </xf>
    <xf numFmtId="0" fontId="9" fillId="11" borderId="0" applyNumberFormat="0" applyBorder="0" applyAlignment="0" applyProtection="0">
      <alignment vertical="center"/>
    </xf>
    <xf numFmtId="0" fontId="12" fillId="10" borderId="0" applyNumberFormat="0" applyBorder="0" applyAlignment="0" applyProtection="0">
      <alignment vertical="center"/>
    </xf>
    <xf numFmtId="0" fontId="11" fillId="0" borderId="10" applyNumberFormat="0" applyFill="0" applyAlignment="0" applyProtection="0">
      <alignment vertical="center"/>
    </xf>
    <xf numFmtId="0" fontId="9" fillId="11" borderId="0" applyNumberFormat="0" applyBorder="0" applyAlignment="0" applyProtection="0">
      <alignment vertical="center"/>
    </xf>
    <xf numFmtId="0" fontId="12" fillId="10" borderId="0" applyNumberFormat="0" applyBorder="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12" fillId="18" borderId="0" applyNumberFormat="0" applyBorder="0" applyAlignment="0" applyProtection="0">
      <alignment vertical="center"/>
    </xf>
    <xf numFmtId="0" fontId="21" fillId="8" borderId="7" applyNumberFormat="0" applyAlignment="0" applyProtection="0">
      <alignment vertical="center"/>
    </xf>
    <xf numFmtId="0" fontId="9" fillId="11" borderId="0" applyNumberFormat="0" applyBorder="0" applyAlignment="0" applyProtection="0">
      <alignment vertical="center"/>
    </xf>
    <xf numFmtId="0" fontId="21" fillId="8" borderId="7" applyNumberFormat="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26" fillId="0" borderId="0" applyNumberFormat="0" applyFill="0" applyBorder="0" applyAlignment="0" applyProtection="0">
      <alignment vertical="center"/>
    </xf>
    <xf numFmtId="0" fontId="1" fillId="0" borderId="0">
      <alignment vertical="center"/>
    </xf>
    <xf numFmtId="0" fontId="9" fillId="0" borderId="0">
      <alignment vertical="center"/>
    </xf>
    <xf numFmtId="0" fontId="9" fillId="11" borderId="0" applyNumberFormat="0" applyBorder="0" applyAlignment="0" applyProtection="0">
      <alignment vertical="center"/>
    </xf>
    <xf numFmtId="0" fontId="26" fillId="0" borderId="0" applyNumberFormat="0" applyFill="0" applyBorder="0" applyAlignment="0" applyProtection="0">
      <alignment vertical="center"/>
    </xf>
    <xf numFmtId="0" fontId="12" fillId="21"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12" fillId="21" borderId="0" applyNumberFormat="0" applyBorder="0" applyAlignment="0" applyProtection="0">
      <alignment vertical="center"/>
    </xf>
    <xf numFmtId="0" fontId="9" fillId="11" borderId="0" applyNumberFormat="0" applyBorder="0" applyAlignment="0" applyProtection="0">
      <alignment vertical="center"/>
    </xf>
    <xf numFmtId="0" fontId="12" fillId="21" borderId="0" applyNumberFormat="0" applyBorder="0" applyAlignment="0" applyProtection="0">
      <alignment vertical="center"/>
    </xf>
    <xf numFmtId="0" fontId="9" fillId="11" borderId="0" applyNumberFormat="0" applyBorder="0" applyAlignment="0" applyProtection="0">
      <alignment vertical="center"/>
    </xf>
    <xf numFmtId="0" fontId="12" fillId="21" borderId="0" applyNumberFormat="0" applyBorder="0" applyAlignment="0" applyProtection="0">
      <alignment vertical="center"/>
    </xf>
    <xf numFmtId="0" fontId="9" fillId="11" borderId="0" applyNumberFormat="0" applyBorder="0" applyAlignment="0" applyProtection="0">
      <alignment vertical="center"/>
    </xf>
    <xf numFmtId="41" fontId="41" fillId="0" borderId="0" applyFont="0" applyFill="0" applyBorder="0" applyAlignment="0" applyProtection="0"/>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9" fillId="1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9" fillId="11" borderId="0" applyNumberFormat="0" applyBorder="0" applyAlignment="0" applyProtection="0">
      <alignment vertical="center"/>
    </xf>
    <xf numFmtId="0" fontId="12" fillId="10" borderId="0" applyNumberFormat="0" applyBorder="0" applyAlignment="0" applyProtection="0">
      <alignment vertical="center"/>
    </xf>
    <xf numFmtId="0" fontId="9" fillId="11" borderId="0" applyNumberFormat="0" applyBorder="0" applyAlignment="0" applyProtection="0">
      <alignment vertical="center"/>
    </xf>
    <xf numFmtId="0" fontId="12" fillId="21" borderId="0" applyNumberFormat="0" applyBorder="0" applyAlignment="0" applyProtection="0">
      <alignment vertical="center"/>
    </xf>
    <xf numFmtId="0" fontId="12" fillId="10"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2" fillId="12" borderId="0" applyNumberFormat="0" applyBorder="0" applyAlignment="0" applyProtection="0">
      <alignment vertical="center"/>
    </xf>
    <xf numFmtId="0" fontId="9" fillId="11" borderId="0" applyNumberFormat="0" applyBorder="0" applyAlignment="0" applyProtection="0">
      <alignment vertical="center"/>
    </xf>
    <xf numFmtId="0" fontId="12" fillId="12" borderId="0" applyNumberFormat="0" applyBorder="0" applyAlignment="0" applyProtection="0">
      <alignment vertical="center"/>
    </xf>
    <xf numFmtId="0" fontId="9" fillId="11" borderId="0" applyNumberFormat="0" applyBorder="0" applyAlignment="0" applyProtection="0">
      <alignment vertical="center"/>
    </xf>
    <xf numFmtId="0" fontId="12" fillId="12" borderId="0" applyNumberFormat="0" applyBorder="0" applyAlignment="0" applyProtection="0">
      <alignment vertical="center"/>
    </xf>
    <xf numFmtId="0" fontId="9" fillId="11" borderId="0" applyNumberFormat="0" applyBorder="0" applyAlignment="0" applyProtection="0">
      <alignment vertical="center"/>
    </xf>
    <xf numFmtId="0" fontId="12" fillId="12" borderId="0" applyNumberFormat="0" applyBorder="0" applyAlignment="0" applyProtection="0">
      <alignment vertical="center"/>
    </xf>
    <xf numFmtId="0" fontId="9" fillId="11" borderId="0" applyNumberFormat="0" applyBorder="0" applyAlignment="0" applyProtection="0">
      <alignment vertical="center"/>
    </xf>
    <xf numFmtId="0" fontId="12" fillId="12" borderId="0" applyNumberFormat="0" applyBorder="0" applyAlignment="0" applyProtection="0">
      <alignment vertical="center"/>
    </xf>
    <xf numFmtId="0" fontId="9" fillId="11" borderId="0" applyNumberFormat="0" applyBorder="0" applyAlignment="0" applyProtection="0">
      <alignment vertical="center"/>
    </xf>
    <xf numFmtId="41" fontId="41" fillId="0" borderId="0" applyFont="0" applyFill="0" applyBorder="0" applyAlignment="0" applyProtection="0"/>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9" fillId="11" borderId="0" applyNumberFormat="0" applyBorder="0" applyAlignment="0" applyProtection="0">
      <alignment vertical="center"/>
    </xf>
    <xf numFmtId="0" fontId="12" fillId="12" borderId="0" applyNumberFormat="0" applyBorder="0" applyAlignment="0" applyProtection="0">
      <alignment vertical="center"/>
    </xf>
    <xf numFmtId="0" fontId="9" fillId="11" borderId="0" applyNumberFormat="0" applyBorder="0" applyAlignment="0" applyProtection="0">
      <alignment vertical="center"/>
    </xf>
    <xf numFmtId="0" fontId="41" fillId="0" borderId="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1" fillId="0" borderId="10" applyNumberFormat="0" applyFill="0" applyAlignment="0" applyProtection="0">
      <alignment vertical="center"/>
    </xf>
    <xf numFmtId="0" fontId="9" fillId="11" borderId="0" applyNumberFormat="0" applyBorder="0" applyAlignment="0" applyProtection="0">
      <alignment vertical="center"/>
    </xf>
    <xf numFmtId="0" fontId="11" fillId="0" borderId="0" applyNumberFormat="0" applyFill="0" applyBorder="0" applyAlignment="0" applyProtection="0">
      <alignment vertical="center"/>
    </xf>
    <xf numFmtId="0" fontId="41" fillId="0" borderId="0"/>
    <xf numFmtId="0" fontId="12"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41" fillId="0" borderId="0"/>
    <xf numFmtId="0" fontId="12" fillId="19" borderId="0" applyNumberFormat="0" applyBorder="0" applyAlignment="0" applyProtection="0">
      <alignment vertical="center"/>
    </xf>
    <xf numFmtId="0" fontId="21" fillId="8" borderId="7" applyNumberFormat="0" applyAlignment="0" applyProtection="0">
      <alignment vertical="center"/>
    </xf>
    <xf numFmtId="0" fontId="9" fillId="11"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41" fontId="41" fillId="0" borderId="0" applyFont="0" applyFill="0" applyBorder="0" applyAlignment="0" applyProtection="0"/>
    <xf numFmtId="0" fontId="9" fillId="11" borderId="0" applyNumberFormat="0" applyBorder="0" applyAlignment="0" applyProtection="0">
      <alignment vertical="center"/>
    </xf>
    <xf numFmtId="0" fontId="12" fillId="16" borderId="0" applyNumberFormat="0" applyBorder="0" applyAlignment="0" applyProtection="0">
      <alignment vertical="center"/>
    </xf>
    <xf numFmtId="0" fontId="9" fillId="11" borderId="0" applyNumberFormat="0" applyBorder="0" applyAlignment="0" applyProtection="0">
      <alignment vertical="center"/>
    </xf>
    <xf numFmtId="0" fontId="11" fillId="0" borderId="10" applyNumberFormat="0" applyFill="0" applyAlignment="0" applyProtection="0">
      <alignment vertical="center"/>
    </xf>
    <xf numFmtId="0" fontId="19" fillId="19" borderId="0" applyNumberFormat="0" applyBorder="0" applyAlignment="0" applyProtection="0">
      <alignment vertical="center"/>
    </xf>
    <xf numFmtId="0" fontId="12" fillId="16" borderId="0" applyNumberFormat="0" applyBorder="0" applyAlignment="0" applyProtection="0">
      <alignment vertical="center"/>
    </xf>
    <xf numFmtId="0" fontId="9" fillId="11" borderId="0" applyNumberFormat="0" applyBorder="0" applyAlignment="0" applyProtection="0">
      <alignment vertical="center"/>
    </xf>
    <xf numFmtId="0" fontId="19" fillId="19"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41" fillId="0" borderId="0">
      <alignment vertical="center"/>
    </xf>
    <xf numFmtId="0" fontId="19" fillId="19" borderId="0" applyNumberFormat="0" applyBorder="0" applyAlignment="0" applyProtection="0">
      <alignment vertical="center"/>
    </xf>
    <xf numFmtId="0" fontId="12" fillId="24"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26" fillId="0" borderId="0" applyNumberFormat="0" applyFill="0" applyBorder="0" applyAlignment="0" applyProtection="0">
      <alignment vertical="center"/>
    </xf>
    <xf numFmtId="0" fontId="19" fillId="19"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2" fillId="12" borderId="0" applyNumberFormat="0" applyBorder="0" applyAlignment="0" applyProtection="0">
      <alignment vertical="center"/>
    </xf>
    <xf numFmtId="41" fontId="41" fillId="0" borderId="0" applyFont="0" applyFill="0" applyBorder="0" applyAlignment="0" applyProtection="0"/>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0" fillId="4" borderId="0" applyNumberFormat="0" applyBorder="0" applyAlignment="0" applyProtection="0">
      <alignment vertical="center"/>
    </xf>
    <xf numFmtId="0" fontId="12"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2" fillId="25"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26" fillId="0" borderId="0" applyNumberFormat="0" applyFill="0" applyBorder="0" applyAlignment="0" applyProtection="0">
      <alignment vertical="center"/>
    </xf>
    <xf numFmtId="0" fontId="9" fillId="11" borderId="0" applyNumberFormat="0" applyBorder="0" applyAlignment="0" applyProtection="0">
      <alignment vertical="center"/>
    </xf>
    <xf numFmtId="0" fontId="41" fillId="0" borderId="0"/>
    <xf numFmtId="0" fontId="9" fillId="11" borderId="0" applyNumberFormat="0" applyBorder="0" applyAlignment="0" applyProtection="0">
      <alignment vertical="center"/>
    </xf>
    <xf numFmtId="41" fontId="41" fillId="0" borderId="0" applyFont="0" applyFill="0" applyBorder="0" applyAlignment="0" applyProtection="0"/>
    <xf numFmtId="0" fontId="12" fillId="25" borderId="0" applyNumberFormat="0" applyBorder="0" applyAlignment="0" applyProtection="0">
      <alignment vertical="center"/>
    </xf>
    <xf numFmtId="0" fontId="12" fillId="2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21" fillId="8" borderId="7" applyNumberFormat="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22" fillId="6"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2" fillId="14"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43" fontId="9" fillId="0" borderId="0" applyFont="0" applyFill="0" applyBorder="0" applyAlignment="0" applyProtection="0">
      <alignment vertical="center"/>
    </xf>
    <xf numFmtId="0" fontId="9" fillId="11" borderId="0" applyNumberFormat="0" applyBorder="0" applyAlignment="0" applyProtection="0">
      <alignment vertical="center"/>
    </xf>
    <xf numFmtId="0" fontId="9" fillId="17"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2" fillId="16" borderId="0" applyNumberFormat="0" applyBorder="0" applyAlignment="0" applyProtection="0">
      <alignment vertical="center"/>
    </xf>
    <xf numFmtId="0" fontId="9" fillId="11" borderId="0" applyNumberFormat="0" applyBorder="0" applyAlignment="0" applyProtection="0">
      <alignment vertical="center"/>
    </xf>
    <xf numFmtId="0" fontId="10" fillId="4"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41" fillId="0" borderId="0"/>
    <xf numFmtId="0" fontId="9" fillId="11" borderId="0" applyNumberFormat="0" applyBorder="0" applyAlignment="0" applyProtection="0">
      <alignment vertical="center"/>
    </xf>
    <xf numFmtId="0" fontId="41" fillId="0" borderId="0"/>
    <xf numFmtId="0" fontId="26" fillId="0" borderId="0" applyNumberFormat="0" applyFill="0" applyBorder="0" applyAlignment="0" applyProtection="0">
      <alignment vertical="center"/>
    </xf>
    <xf numFmtId="0" fontId="9" fillId="11" borderId="0" applyNumberFormat="0" applyBorder="0" applyAlignment="0" applyProtection="0">
      <alignment vertical="center"/>
    </xf>
    <xf numFmtId="0" fontId="41" fillId="0" borderId="0"/>
    <xf numFmtId="0" fontId="26" fillId="0" borderId="0" applyNumberFormat="0" applyFill="0" applyBorder="0" applyAlignment="0" applyProtection="0">
      <alignment vertical="center"/>
    </xf>
    <xf numFmtId="0" fontId="12" fillId="2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2" fillId="22" borderId="0" applyNumberFormat="0" applyBorder="0" applyAlignment="0" applyProtection="0">
      <alignment vertical="center"/>
    </xf>
    <xf numFmtId="0" fontId="9" fillId="11" borderId="0" applyNumberFormat="0" applyBorder="0" applyAlignment="0" applyProtection="0">
      <alignment vertical="center"/>
    </xf>
    <xf numFmtId="0" fontId="12" fillId="22" borderId="0" applyNumberFormat="0" applyBorder="0" applyAlignment="0" applyProtection="0">
      <alignment vertical="center"/>
    </xf>
    <xf numFmtId="0" fontId="9" fillId="11" borderId="0" applyNumberFormat="0" applyBorder="0" applyAlignment="0" applyProtection="0">
      <alignment vertical="center"/>
    </xf>
    <xf numFmtId="0" fontId="41" fillId="0" borderId="0"/>
    <xf numFmtId="0" fontId="26" fillId="0" borderId="0" applyNumberFormat="0" applyFill="0" applyBorder="0" applyAlignment="0" applyProtection="0">
      <alignment vertical="center"/>
    </xf>
    <xf numFmtId="0" fontId="19" fillId="19"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21" fillId="8" borderId="7" applyNumberFormat="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22" fillId="6" borderId="0" applyNumberFormat="0" applyBorder="0" applyAlignment="0" applyProtection="0">
      <alignment vertical="center"/>
    </xf>
    <xf numFmtId="0" fontId="9" fillId="9" borderId="0" applyNumberFormat="0" applyBorder="0" applyAlignment="0" applyProtection="0">
      <alignment vertical="center"/>
    </xf>
    <xf numFmtId="0" fontId="41" fillId="0" borderId="0"/>
    <xf numFmtId="0" fontId="9" fillId="0" borderId="0">
      <alignment vertical="center"/>
    </xf>
    <xf numFmtId="0" fontId="22" fillId="6" borderId="0" applyNumberFormat="0" applyBorder="0" applyAlignment="0" applyProtection="0">
      <alignment vertical="center"/>
    </xf>
    <xf numFmtId="0" fontId="9" fillId="13" borderId="0" applyNumberFormat="0" applyBorder="0" applyAlignment="0" applyProtection="0">
      <alignment vertical="center"/>
    </xf>
    <xf numFmtId="0" fontId="12" fillId="22" borderId="0" applyNumberFormat="0" applyBorder="0" applyAlignment="0" applyProtection="0">
      <alignment vertical="center"/>
    </xf>
    <xf numFmtId="0" fontId="1" fillId="0" borderId="0"/>
    <xf numFmtId="41" fontId="41" fillId="0" borderId="0" applyFont="0" applyFill="0" applyBorder="0" applyAlignment="0" applyProtection="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41" fillId="0" borderId="0"/>
    <xf numFmtId="0" fontId="9" fillId="13" borderId="0" applyNumberFormat="0" applyBorder="0" applyAlignment="0" applyProtection="0">
      <alignment vertical="center"/>
    </xf>
    <xf numFmtId="0" fontId="21" fillId="8" borderId="7" applyNumberFormat="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21" fillId="8" borderId="7" applyNumberFormat="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23" fillId="0" borderId="8" applyNumberFormat="0" applyFill="0" applyAlignment="0" applyProtection="0">
      <alignment vertical="center"/>
    </xf>
    <xf numFmtId="0" fontId="11" fillId="0" borderId="10" applyNumberFormat="0" applyFill="0" applyAlignment="0" applyProtection="0">
      <alignment vertical="center"/>
    </xf>
    <xf numFmtId="0" fontId="9" fillId="13" borderId="0" applyNumberFormat="0" applyBorder="0" applyAlignment="0" applyProtection="0">
      <alignment vertical="center"/>
    </xf>
    <xf numFmtId="0" fontId="11" fillId="0" borderId="10" applyNumberFormat="0" applyFill="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23" fillId="0" borderId="8" applyNumberFormat="0" applyFill="0" applyAlignment="0" applyProtection="0">
      <alignment vertical="center"/>
    </xf>
    <xf numFmtId="0" fontId="9" fillId="13" borderId="0" applyNumberFormat="0" applyBorder="0" applyAlignment="0" applyProtection="0">
      <alignment vertical="center"/>
    </xf>
    <xf numFmtId="0" fontId="12" fillId="2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23" fillId="0" borderId="8" applyNumberFormat="0" applyFill="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23" fillId="0" borderId="8" applyNumberFormat="0" applyFill="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23" fillId="0" borderId="8" applyNumberFormat="0" applyFill="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10" fillId="4" borderId="0" applyNumberFormat="0" applyBorder="0" applyAlignment="0" applyProtection="0">
      <alignment vertical="center"/>
    </xf>
    <xf numFmtId="0" fontId="9" fillId="13"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17" fillId="0" borderId="3" applyNumberFormat="0" applyFill="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7"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14" fillId="9" borderId="2" applyNumberFormat="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41" fillId="0" borderId="0"/>
    <xf numFmtId="0" fontId="9" fillId="13"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41" fillId="20" borderId="5" applyNumberFormat="0" applyFont="0" applyAlignment="0" applyProtection="0">
      <alignment vertical="center"/>
    </xf>
    <xf numFmtId="0" fontId="14" fillId="9" borderId="2" applyNumberFormat="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23" fillId="0" borderId="8" applyNumberFormat="0" applyFill="0" applyAlignment="0" applyProtection="0">
      <alignment vertical="center"/>
    </xf>
    <xf numFmtId="0" fontId="9" fillId="13" borderId="0" applyNumberFormat="0" applyBorder="0" applyAlignment="0" applyProtection="0">
      <alignment vertical="center"/>
    </xf>
    <xf numFmtId="0" fontId="19" fillId="19"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9" fillId="19"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7" borderId="0" applyNumberFormat="0" applyBorder="0" applyAlignment="0" applyProtection="0">
      <alignment vertical="center"/>
    </xf>
    <xf numFmtId="0" fontId="10" fillId="4"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41"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41" fillId="0" borderId="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41" fillId="0" borderId="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2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27" fillId="24" borderId="9" applyNumberFormat="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9" fillId="13" borderId="0" applyNumberFormat="0" applyBorder="0" applyAlignment="0" applyProtection="0">
      <alignment vertical="center"/>
    </xf>
    <xf numFmtId="0" fontId="9" fillId="17" borderId="0" applyNumberFormat="0" applyBorder="0" applyAlignment="0" applyProtection="0">
      <alignment vertical="center"/>
    </xf>
    <xf numFmtId="0" fontId="19" fillId="19" borderId="0" applyNumberFormat="0" applyBorder="0" applyAlignment="0" applyProtection="0">
      <alignment vertical="center"/>
    </xf>
    <xf numFmtId="0" fontId="12" fillId="18"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7"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7"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25" fillId="9" borderId="7" applyNumberFormat="0" applyAlignment="0" applyProtection="0">
      <alignment vertical="center"/>
    </xf>
    <xf numFmtId="0" fontId="9" fillId="13" borderId="0" applyNumberFormat="0" applyBorder="0" applyAlignment="0" applyProtection="0">
      <alignment vertical="center"/>
    </xf>
    <xf numFmtId="0" fontId="12" fillId="12" borderId="0" applyNumberFormat="0" applyBorder="0" applyAlignment="0" applyProtection="0">
      <alignment vertical="center"/>
    </xf>
    <xf numFmtId="0" fontId="25" fillId="9" borderId="7" applyNumberFormat="0" applyAlignment="0" applyProtection="0">
      <alignment vertical="center"/>
    </xf>
    <xf numFmtId="0" fontId="9" fillId="13" borderId="0" applyNumberFormat="0" applyBorder="0" applyAlignment="0" applyProtection="0">
      <alignment vertical="center"/>
    </xf>
    <xf numFmtId="0" fontId="12" fillId="1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2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7" fillId="0" borderId="3" applyNumberFormat="0" applyFill="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27" fillId="24" borderId="9" applyNumberFormat="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27" fillId="24" borderId="9" applyNumberFormat="0" applyAlignment="0" applyProtection="0">
      <alignment vertical="center"/>
    </xf>
    <xf numFmtId="0" fontId="9" fillId="13" borderId="0" applyNumberFormat="0" applyBorder="0" applyAlignment="0" applyProtection="0">
      <alignment vertical="center"/>
    </xf>
    <xf numFmtId="0" fontId="27" fillId="24" borderId="9" applyNumberFormat="0" applyAlignment="0" applyProtection="0">
      <alignment vertical="center"/>
    </xf>
    <xf numFmtId="0" fontId="12" fillId="22" borderId="0" applyNumberFormat="0" applyBorder="0" applyAlignment="0" applyProtection="0">
      <alignment vertical="center"/>
    </xf>
    <xf numFmtId="0" fontId="9" fillId="17" borderId="0" applyNumberFormat="0" applyBorder="0" applyAlignment="0" applyProtection="0">
      <alignment vertical="center"/>
    </xf>
    <xf numFmtId="0" fontId="9" fillId="13" borderId="0" applyNumberFormat="0" applyBorder="0" applyAlignment="0" applyProtection="0">
      <alignment vertical="center"/>
    </xf>
    <xf numFmtId="0" fontId="27" fillId="24" borderId="9" applyNumberFormat="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14" fillId="9" borderId="2" applyNumberFormat="0" applyAlignment="0" applyProtection="0">
      <alignment vertical="center"/>
    </xf>
    <xf numFmtId="0" fontId="12" fillId="12" borderId="0" applyNumberFormat="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14" fillId="9" borderId="2" applyNumberFormat="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12" fillId="18" borderId="0" applyNumberFormat="0" applyBorder="0" applyAlignment="0" applyProtection="0">
      <alignment vertical="center"/>
    </xf>
    <xf numFmtId="0" fontId="9" fillId="13" borderId="0" applyNumberFormat="0" applyBorder="0" applyAlignment="0" applyProtection="0">
      <alignment vertical="center"/>
    </xf>
    <xf numFmtId="0" fontId="12" fillId="21"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41"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26" fillId="0" borderId="0" applyNumberFormat="0" applyFill="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26" fillId="0" borderId="0" applyNumberFormat="0" applyFill="0" applyBorder="0" applyAlignment="0" applyProtection="0">
      <alignment vertical="center"/>
    </xf>
    <xf numFmtId="0" fontId="41" fillId="20" borderId="5" applyNumberFormat="0" applyFont="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9" fillId="19" borderId="0" applyNumberFormat="0" applyBorder="0" applyAlignment="0" applyProtection="0">
      <alignment vertical="center"/>
    </xf>
    <xf numFmtId="0" fontId="26" fillId="0" borderId="0" applyNumberFormat="0" applyFill="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1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3" fillId="0" borderId="0" applyNumberFormat="0" applyFill="0" applyBorder="0" applyAlignment="0" applyProtection="0">
      <alignment vertical="center"/>
    </xf>
    <xf numFmtId="0" fontId="9" fillId="13" borderId="0" applyNumberFormat="0" applyBorder="0" applyAlignment="0" applyProtection="0">
      <alignment vertical="center"/>
    </xf>
    <xf numFmtId="0" fontId="12" fillId="16"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4" fillId="9" borderId="2" applyNumberFormat="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23" borderId="0" applyNumberFormat="0" applyBorder="0" applyAlignment="0" applyProtection="0">
      <alignment vertical="center"/>
    </xf>
    <xf numFmtId="0" fontId="9" fillId="13" borderId="0" applyNumberFormat="0" applyBorder="0" applyAlignment="0" applyProtection="0">
      <alignment vertical="center"/>
    </xf>
    <xf numFmtId="0" fontId="12" fillId="23" borderId="0" applyNumberFormat="0" applyBorder="0" applyAlignment="0" applyProtection="0">
      <alignment vertical="center"/>
    </xf>
    <xf numFmtId="43" fontId="41" fillId="0" borderId="0" applyFont="0" applyFill="0" applyBorder="0" applyAlignment="0" applyProtection="0"/>
    <xf numFmtId="0" fontId="12" fillId="10" borderId="0" applyNumberFormat="0" applyBorder="0" applyAlignment="0" applyProtection="0">
      <alignment vertical="center"/>
    </xf>
    <xf numFmtId="0" fontId="22" fillId="6" borderId="0" applyNumberFormat="0" applyBorder="0" applyAlignment="0" applyProtection="0">
      <alignment vertical="center"/>
    </xf>
    <xf numFmtId="0" fontId="10" fillId="4" borderId="0" applyNumberFormat="0" applyBorder="0" applyAlignment="0" applyProtection="0">
      <alignment vertical="center"/>
    </xf>
    <xf numFmtId="0" fontId="9" fillId="13" borderId="0" applyNumberFormat="0" applyBorder="0" applyAlignment="0" applyProtection="0">
      <alignment vertical="center"/>
    </xf>
    <xf numFmtId="0" fontId="19" fillId="19" borderId="0" applyNumberFormat="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20" fillId="0" borderId="6" applyNumberFormat="0" applyFill="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23" borderId="0" applyNumberFormat="0" applyBorder="0" applyAlignment="0" applyProtection="0">
      <alignment vertical="center"/>
    </xf>
    <xf numFmtId="0" fontId="9" fillId="13" borderId="0" applyNumberFormat="0" applyBorder="0" applyAlignment="0" applyProtection="0">
      <alignment vertical="center"/>
    </xf>
    <xf numFmtId="0" fontId="12" fillId="23" borderId="0" applyNumberFormat="0" applyBorder="0" applyAlignment="0" applyProtection="0">
      <alignment vertical="center"/>
    </xf>
    <xf numFmtId="0" fontId="9" fillId="13" borderId="0" applyNumberFormat="0" applyBorder="0" applyAlignment="0" applyProtection="0">
      <alignment vertical="center"/>
    </xf>
    <xf numFmtId="0" fontId="12" fillId="2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23" fillId="0" borderId="8" applyNumberFormat="0" applyFill="0" applyAlignment="0" applyProtection="0">
      <alignment vertical="center"/>
    </xf>
    <xf numFmtId="0" fontId="9" fillId="13" borderId="0" applyNumberFormat="0" applyBorder="0" applyAlignment="0" applyProtection="0">
      <alignment vertical="center"/>
    </xf>
    <xf numFmtId="0" fontId="23" fillId="0" borderId="8" applyNumberFormat="0" applyFill="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23" fillId="0" borderId="8" applyNumberFormat="0" applyFill="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27" fillId="24" borderId="9" applyNumberFormat="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23" fillId="0" borderId="8" applyNumberFormat="0" applyFill="0" applyAlignment="0" applyProtection="0">
      <alignment vertical="center"/>
    </xf>
    <xf numFmtId="0" fontId="9" fillId="13" borderId="0" applyNumberFormat="0" applyBorder="0" applyAlignment="0" applyProtection="0">
      <alignment vertical="center"/>
    </xf>
    <xf numFmtId="0" fontId="14" fillId="9" borderId="2" applyNumberFormat="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23" borderId="0" applyNumberFormat="0" applyBorder="0" applyAlignment="0" applyProtection="0">
      <alignment vertical="center"/>
    </xf>
    <xf numFmtId="0" fontId="9" fillId="13" borderId="0" applyNumberFormat="0" applyBorder="0" applyAlignment="0" applyProtection="0">
      <alignment vertical="center"/>
    </xf>
    <xf numFmtId="0" fontId="13" fillId="0" borderId="0" applyNumberFormat="0" applyFill="0" applyBorder="0" applyAlignment="0" applyProtection="0">
      <alignment vertical="center"/>
    </xf>
    <xf numFmtId="0" fontId="9" fillId="13" borderId="0" applyNumberFormat="0" applyBorder="0" applyAlignment="0" applyProtection="0">
      <alignment vertical="center"/>
    </xf>
    <xf numFmtId="0" fontId="13" fillId="0" borderId="0" applyNumberFormat="0" applyFill="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3" fillId="0" borderId="0" applyNumberFormat="0" applyFill="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13" fillId="0" borderId="0" applyNumberFormat="0" applyFill="0" applyBorder="0" applyAlignment="0" applyProtection="0">
      <alignment vertical="center"/>
    </xf>
    <xf numFmtId="0" fontId="9" fillId="13" borderId="0" applyNumberFormat="0" applyBorder="0" applyAlignment="0" applyProtection="0">
      <alignment vertical="center"/>
    </xf>
    <xf numFmtId="0" fontId="22" fillId="6"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21" fillId="8" borderId="7" applyNumberFormat="0" applyAlignment="0" applyProtection="0">
      <alignment vertical="center"/>
    </xf>
    <xf numFmtId="0" fontId="12" fillId="16" borderId="0" applyNumberFormat="0" applyBorder="0" applyAlignment="0" applyProtection="0">
      <alignment vertical="center"/>
    </xf>
    <xf numFmtId="0" fontId="9" fillId="13" borderId="0" applyNumberFormat="0" applyBorder="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9" fillId="13" borderId="0" applyNumberFormat="0" applyBorder="0" applyAlignment="0" applyProtection="0">
      <alignment vertical="center"/>
    </xf>
    <xf numFmtId="0" fontId="11" fillId="0" borderId="0" applyNumberFormat="0" applyFill="0" applyBorder="0" applyAlignment="0" applyProtection="0">
      <alignment vertical="center"/>
    </xf>
    <xf numFmtId="0" fontId="12" fillId="16" borderId="0" applyNumberFormat="0" applyBorder="0" applyAlignment="0" applyProtection="0">
      <alignment vertical="center"/>
    </xf>
    <xf numFmtId="0" fontId="9" fillId="13" borderId="0" applyNumberFormat="0" applyBorder="0" applyAlignment="0" applyProtection="0">
      <alignment vertical="center"/>
    </xf>
    <xf numFmtId="0" fontId="11" fillId="0" borderId="10" applyNumberFormat="0" applyFill="0" applyAlignment="0" applyProtection="0">
      <alignment vertical="center"/>
    </xf>
    <xf numFmtId="0" fontId="26" fillId="0" borderId="0" applyNumberFormat="0" applyFill="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12" fillId="16" borderId="0" applyNumberFormat="0" applyBorder="0" applyAlignment="0" applyProtection="0">
      <alignment vertical="center"/>
    </xf>
    <xf numFmtId="0" fontId="9" fillId="13" borderId="0" applyNumberFormat="0" applyBorder="0" applyAlignment="0" applyProtection="0">
      <alignment vertical="center"/>
    </xf>
    <xf numFmtId="0" fontId="11" fillId="0" borderId="10" applyNumberFormat="0" applyFill="0" applyAlignment="0" applyProtection="0">
      <alignment vertical="center"/>
    </xf>
    <xf numFmtId="0" fontId="41" fillId="0" borderId="0">
      <alignment vertical="center"/>
    </xf>
    <xf numFmtId="0" fontId="9" fillId="17" borderId="0" applyNumberFormat="0" applyBorder="0" applyAlignment="0" applyProtection="0">
      <alignment vertical="center"/>
    </xf>
    <xf numFmtId="0" fontId="9" fillId="13" borderId="0" applyNumberFormat="0" applyBorder="0" applyAlignment="0" applyProtection="0">
      <alignment vertical="center"/>
    </xf>
    <xf numFmtId="0" fontId="26" fillId="0" borderId="0" applyNumberFormat="0" applyFill="0" applyBorder="0" applyAlignment="0" applyProtection="0">
      <alignment vertical="center"/>
    </xf>
    <xf numFmtId="0" fontId="9" fillId="17" borderId="0" applyNumberFormat="0" applyBorder="0" applyAlignment="0" applyProtection="0">
      <alignment vertical="center"/>
    </xf>
    <xf numFmtId="0" fontId="41" fillId="0" borderId="0"/>
    <xf numFmtId="0" fontId="9" fillId="13"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9" fillId="13" borderId="0" applyNumberFormat="0" applyBorder="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9" fillId="13" borderId="0" applyNumberFormat="0" applyBorder="0" applyAlignment="0" applyProtection="0">
      <alignment vertical="center"/>
    </xf>
    <xf numFmtId="0" fontId="12" fillId="16"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7"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12" fillId="2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41" fillId="0" borderId="0"/>
    <xf numFmtId="0" fontId="9" fillId="0" borderId="0"/>
    <xf numFmtId="0" fontId="9" fillId="17"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16"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7" borderId="0" applyNumberFormat="0" applyBorder="0" applyAlignment="0" applyProtection="0">
      <alignment vertical="center"/>
    </xf>
    <xf numFmtId="0" fontId="14" fillId="9" borderId="2" applyNumberFormat="0" applyAlignment="0" applyProtection="0">
      <alignment vertical="center"/>
    </xf>
    <xf numFmtId="0" fontId="41"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41" fillId="20" borderId="5" applyNumberFormat="0" applyFont="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6" fillId="0" borderId="0" applyNumberFormat="0" applyFill="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16"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3" fillId="0" borderId="0" applyNumberFormat="0" applyFill="0" applyBorder="0" applyAlignment="0" applyProtection="0">
      <alignment vertical="center"/>
    </xf>
    <xf numFmtId="0" fontId="22" fillId="6" borderId="0" applyNumberFormat="0" applyBorder="0" applyAlignment="0" applyProtection="0">
      <alignment vertical="center"/>
    </xf>
    <xf numFmtId="0" fontId="9" fillId="13" borderId="0" applyNumberFormat="0" applyBorder="0" applyAlignment="0" applyProtection="0">
      <alignment vertical="center"/>
    </xf>
    <xf numFmtId="0" fontId="13" fillId="0" borderId="0" applyNumberFormat="0" applyFill="0" applyBorder="0" applyAlignment="0" applyProtection="0">
      <alignment vertical="center"/>
    </xf>
    <xf numFmtId="0" fontId="9" fillId="13" borderId="0" applyNumberFormat="0" applyBorder="0" applyAlignment="0" applyProtection="0">
      <alignment vertical="center"/>
    </xf>
    <xf numFmtId="0" fontId="12" fillId="18"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3" fillId="0" borderId="0" applyNumberFormat="0" applyFill="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13" fillId="0" borderId="0" applyNumberFormat="0" applyFill="0" applyBorder="0" applyAlignment="0" applyProtection="0">
      <alignment vertical="center"/>
    </xf>
    <xf numFmtId="0" fontId="12" fillId="14" borderId="0" applyNumberFormat="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27" fillId="24" borderId="9" applyNumberFormat="0" applyAlignment="0" applyProtection="0">
      <alignment vertical="center"/>
    </xf>
    <xf numFmtId="0" fontId="9" fillId="13" borderId="0" applyNumberFormat="0" applyBorder="0" applyAlignment="0" applyProtection="0">
      <alignment vertical="center"/>
    </xf>
    <xf numFmtId="0" fontId="22" fillId="6" borderId="0" applyNumberFormat="0" applyBorder="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4" fillId="9" borderId="2" applyNumberFormat="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9" fillId="19" borderId="0" applyNumberFormat="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9" fillId="13" borderId="0" applyNumberFormat="0" applyBorder="0" applyAlignment="0" applyProtection="0">
      <alignment vertical="center"/>
    </xf>
    <xf numFmtId="176" fontId="24" fillId="0" borderId="0" applyFont="0" applyFill="0" applyBorder="0" applyAlignment="0" applyProtection="0">
      <alignment vertical="center"/>
    </xf>
    <xf numFmtId="0" fontId="9" fillId="13" borderId="0" applyNumberFormat="0" applyBorder="0" applyAlignment="0" applyProtection="0">
      <alignment vertical="center"/>
    </xf>
    <xf numFmtId="43" fontId="41" fillId="0" borderId="0" applyFont="0" applyFill="0" applyBorder="0" applyAlignment="0" applyProtection="0"/>
    <xf numFmtId="0" fontId="9" fillId="13" borderId="0" applyNumberFormat="0" applyBorder="0" applyAlignment="0" applyProtection="0">
      <alignment vertical="center"/>
    </xf>
    <xf numFmtId="43" fontId="41" fillId="0" borderId="0" applyFont="0" applyFill="0" applyBorder="0" applyAlignment="0" applyProtection="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23" fillId="0" borderId="8" applyNumberFormat="0" applyFill="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3" fillId="0" borderId="0" applyNumberFormat="0" applyFill="0" applyBorder="0" applyAlignment="0" applyProtection="0">
      <alignment vertical="center"/>
    </xf>
    <xf numFmtId="0" fontId="22" fillId="6" borderId="0" applyNumberFormat="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22" fillId="6"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4" fillId="9" borderId="2" applyNumberFormat="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23" borderId="0" applyNumberFormat="0" applyBorder="0" applyAlignment="0" applyProtection="0">
      <alignment vertical="center"/>
    </xf>
    <xf numFmtId="0" fontId="27" fillId="24" borderId="9" applyNumberFormat="0" applyAlignment="0" applyProtection="0">
      <alignment vertical="center"/>
    </xf>
    <xf numFmtId="43" fontId="41" fillId="0" borderId="0" applyFont="0" applyFill="0" applyBorder="0" applyAlignment="0" applyProtection="0"/>
    <xf numFmtId="43" fontId="41" fillId="0" borderId="0" applyFont="0" applyFill="0" applyBorder="0" applyAlignment="0" applyProtection="0"/>
    <xf numFmtId="0" fontId="12" fillId="10" borderId="0" applyNumberFormat="0" applyBorder="0" applyAlignment="0" applyProtection="0">
      <alignment vertical="center"/>
    </xf>
    <xf numFmtId="0" fontId="10" fillId="4" borderId="0" applyNumberFormat="0" applyBorder="0" applyAlignment="0" applyProtection="0">
      <alignment vertical="center"/>
    </xf>
    <xf numFmtId="0" fontId="9" fillId="13" borderId="0" applyNumberFormat="0" applyBorder="0" applyAlignment="0" applyProtection="0">
      <alignment vertical="center"/>
    </xf>
    <xf numFmtId="0" fontId="19" fillId="19"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3" fillId="0" borderId="0" applyNumberFormat="0" applyFill="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21" borderId="0" applyNumberFormat="0" applyBorder="0" applyAlignment="0" applyProtection="0">
      <alignment vertical="center"/>
    </xf>
    <xf numFmtId="0" fontId="9" fillId="13" borderId="0" applyNumberFormat="0" applyBorder="0" applyAlignment="0" applyProtection="0">
      <alignment vertical="center"/>
    </xf>
    <xf numFmtId="0" fontId="27" fillId="24" borderId="9" applyNumberFormat="0" applyAlignment="0" applyProtection="0">
      <alignment vertical="center"/>
    </xf>
    <xf numFmtId="0" fontId="9" fillId="13" borderId="0" applyNumberFormat="0" applyBorder="0" applyAlignment="0" applyProtection="0">
      <alignment vertical="center"/>
    </xf>
    <xf numFmtId="0" fontId="12" fillId="16"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21" borderId="0" applyNumberFormat="0" applyBorder="0" applyAlignment="0" applyProtection="0">
      <alignment vertical="center"/>
    </xf>
    <xf numFmtId="0" fontId="9" fillId="13" borderId="0" applyNumberFormat="0" applyBorder="0" applyAlignment="0" applyProtection="0">
      <alignment vertical="center"/>
    </xf>
    <xf numFmtId="0" fontId="13" fillId="0" borderId="0" applyNumberFormat="0" applyFill="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43" fontId="9" fillId="0" borderId="0" applyFont="0" applyFill="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0" fillId="4" borderId="0" applyNumberFormat="0" applyBorder="0" applyAlignment="0" applyProtection="0">
      <alignment vertical="center"/>
    </xf>
    <xf numFmtId="0" fontId="9" fillId="13" borderId="0" applyNumberFormat="0" applyBorder="0" applyAlignment="0" applyProtection="0">
      <alignment vertical="center"/>
    </xf>
    <xf numFmtId="0" fontId="22" fillId="6"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43" fontId="41" fillId="0" borderId="0" applyFont="0" applyFill="0" applyBorder="0" applyAlignment="0" applyProtection="0"/>
    <xf numFmtId="0" fontId="1" fillId="0" borderId="0">
      <alignment vertical="center"/>
    </xf>
    <xf numFmtId="0" fontId="16" fillId="0" borderId="0" applyNumberFormat="0" applyFill="0" applyBorder="0" applyAlignment="0" applyProtection="0">
      <alignment vertical="center"/>
    </xf>
    <xf numFmtId="0" fontId="9" fillId="13" borderId="0" applyNumberFormat="0" applyBorder="0" applyAlignment="0" applyProtection="0">
      <alignment vertical="center"/>
    </xf>
    <xf numFmtId="0" fontId="26" fillId="0" borderId="0" applyNumberFormat="0" applyFill="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26" fillId="0" borderId="0" applyNumberFormat="0" applyFill="0" applyBorder="0" applyAlignment="0" applyProtection="0">
      <alignment vertical="center"/>
    </xf>
    <xf numFmtId="0" fontId="27" fillId="24" borderId="9" applyNumberFormat="0" applyAlignment="0" applyProtection="0">
      <alignment vertical="center"/>
    </xf>
    <xf numFmtId="0" fontId="9" fillId="13" borderId="0" applyNumberFormat="0" applyBorder="0" applyAlignment="0" applyProtection="0">
      <alignment vertical="center"/>
    </xf>
    <xf numFmtId="0" fontId="11" fillId="0" borderId="0" applyNumberFormat="0" applyFill="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3" fillId="0" borderId="0" applyNumberFormat="0" applyFill="0" applyBorder="0" applyAlignment="0" applyProtection="0">
      <alignment vertical="center"/>
    </xf>
    <xf numFmtId="0" fontId="9" fillId="13" borderId="0" applyNumberFormat="0" applyBorder="0" applyAlignment="0" applyProtection="0">
      <alignment vertical="center"/>
    </xf>
    <xf numFmtId="0" fontId="13" fillId="0" borderId="0" applyNumberFormat="0" applyFill="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7" borderId="0" applyNumberFormat="0" applyBorder="0" applyAlignment="0" applyProtection="0">
      <alignment vertical="center"/>
    </xf>
    <xf numFmtId="0" fontId="9" fillId="13" borderId="0" applyNumberFormat="0" applyBorder="0" applyAlignment="0" applyProtection="0">
      <alignment vertical="center"/>
    </xf>
    <xf numFmtId="0" fontId="27" fillId="24" borderId="9" applyNumberFormat="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10"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9" fillId="13" borderId="0" applyNumberFormat="0" applyBorder="0" applyAlignment="0" applyProtection="0">
      <alignment vertical="center"/>
    </xf>
    <xf numFmtId="0" fontId="21" fillId="8" borderId="7" applyNumberFormat="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26" fillId="0" borderId="0" applyNumberFormat="0" applyFill="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3" fillId="0" borderId="0" applyNumberFormat="0" applyFill="0" applyBorder="0" applyAlignment="0" applyProtection="0">
      <alignment vertical="center"/>
    </xf>
    <xf numFmtId="0" fontId="1" fillId="0" borderId="0">
      <alignment vertical="center"/>
    </xf>
    <xf numFmtId="0" fontId="13" fillId="0" borderId="0" applyNumberFormat="0" applyFill="0" applyBorder="0" applyAlignment="0" applyProtection="0">
      <alignment vertical="center"/>
    </xf>
    <xf numFmtId="0" fontId="22" fillId="6" borderId="0" applyNumberFormat="0" applyBorder="0" applyAlignment="0" applyProtection="0">
      <alignment vertical="center"/>
    </xf>
    <xf numFmtId="0" fontId="9" fillId="13" borderId="0" applyNumberFormat="0" applyBorder="0" applyAlignment="0" applyProtection="0">
      <alignment vertical="center"/>
    </xf>
    <xf numFmtId="0" fontId="1" fillId="0" borderId="0"/>
    <xf numFmtId="0" fontId="9" fillId="17" borderId="0" applyNumberFormat="0" applyBorder="0" applyAlignment="0" applyProtection="0">
      <alignment vertical="center"/>
    </xf>
    <xf numFmtId="0" fontId="9" fillId="13" borderId="0" applyNumberFormat="0" applyBorder="0" applyAlignment="0" applyProtection="0">
      <alignment vertical="center"/>
    </xf>
    <xf numFmtId="0" fontId="11" fillId="0" borderId="0" applyNumberFormat="0" applyFill="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3" fillId="0" borderId="0" applyNumberFormat="0" applyFill="0" applyBorder="0" applyAlignment="0" applyProtection="0">
      <alignment vertical="center"/>
    </xf>
    <xf numFmtId="0" fontId="12" fillId="16" borderId="0" applyNumberFormat="0" applyBorder="0" applyAlignment="0" applyProtection="0">
      <alignment vertical="center"/>
    </xf>
    <xf numFmtId="0" fontId="9" fillId="13" borderId="0" applyNumberFormat="0" applyBorder="0" applyAlignment="0" applyProtection="0">
      <alignment vertical="center"/>
    </xf>
    <xf numFmtId="0" fontId="13" fillId="0" borderId="0" applyNumberFormat="0" applyFill="0" applyBorder="0" applyAlignment="0" applyProtection="0">
      <alignment vertical="center"/>
    </xf>
    <xf numFmtId="0" fontId="17" fillId="0" borderId="3" applyNumberFormat="0" applyFill="0" applyAlignment="0" applyProtection="0">
      <alignment vertical="center"/>
    </xf>
    <xf numFmtId="0" fontId="9" fillId="13" borderId="0" applyNumberFormat="0" applyBorder="0" applyAlignment="0" applyProtection="0">
      <alignment vertical="center"/>
    </xf>
    <xf numFmtId="0" fontId="17" fillId="0" borderId="3" applyNumberFormat="0" applyFill="0" applyAlignment="0" applyProtection="0">
      <alignment vertical="center"/>
    </xf>
    <xf numFmtId="0" fontId="9" fillId="13" borderId="0" applyNumberFormat="0" applyBorder="0" applyAlignment="0" applyProtection="0">
      <alignment vertical="center"/>
    </xf>
    <xf numFmtId="0" fontId="17" fillId="0" borderId="3" applyNumberFormat="0" applyFill="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3" fillId="0" borderId="0" applyNumberFormat="0" applyFill="0" applyBorder="0" applyAlignment="0" applyProtection="0">
      <alignment vertical="center"/>
    </xf>
    <xf numFmtId="0" fontId="9" fillId="13" borderId="0" applyNumberFormat="0" applyBorder="0" applyAlignment="0" applyProtection="0">
      <alignment vertical="center"/>
    </xf>
    <xf numFmtId="0" fontId="13" fillId="0" borderId="0" applyNumberFormat="0" applyFill="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22" borderId="0" applyNumberFormat="0" applyBorder="0" applyAlignment="0" applyProtection="0">
      <alignment vertical="center"/>
    </xf>
    <xf numFmtId="0" fontId="9" fillId="13" borderId="0" applyNumberFormat="0" applyBorder="0" applyAlignment="0" applyProtection="0">
      <alignment vertical="center"/>
    </xf>
    <xf numFmtId="0" fontId="13" fillId="0" borderId="0" applyNumberFormat="0" applyFill="0" applyBorder="0" applyAlignment="0" applyProtection="0">
      <alignment vertical="center"/>
    </xf>
    <xf numFmtId="0" fontId="12" fillId="16" borderId="0" applyNumberFormat="0" applyBorder="0" applyAlignment="0" applyProtection="0">
      <alignment vertical="center"/>
    </xf>
    <xf numFmtId="0" fontId="9" fillId="13" borderId="0" applyNumberFormat="0" applyBorder="0" applyAlignment="0" applyProtection="0">
      <alignment vertical="center"/>
    </xf>
    <xf numFmtId="0" fontId="13" fillId="0" borderId="0" applyNumberFormat="0" applyFill="0" applyBorder="0" applyAlignment="0" applyProtection="0">
      <alignment vertical="center"/>
    </xf>
    <xf numFmtId="0" fontId="17" fillId="0" borderId="3" applyNumberFormat="0" applyFill="0" applyAlignment="0" applyProtection="0">
      <alignment vertical="center"/>
    </xf>
    <xf numFmtId="0" fontId="9" fillId="13" borderId="0" applyNumberFormat="0" applyBorder="0" applyAlignment="0" applyProtection="0">
      <alignment vertical="center"/>
    </xf>
    <xf numFmtId="0" fontId="41" fillId="0" borderId="0"/>
    <xf numFmtId="0" fontId="17" fillId="0" borderId="3" applyNumberFormat="0" applyFill="0" applyAlignment="0" applyProtection="0">
      <alignment vertical="center"/>
    </xf>
    <xf numFmtId="0" fontId="12" fillId="16" borderId="0" applyNumberFormat="0" applyBorder="0" applyAlignment="0" applyProtection="0">
      <alignment vertical="center"/>
    </xf>
    <xf numFmtId="0" fontId="9" fillId="13" borderId="0" applyNumberFormat="0" applyBorder="0" applyAlignment="0" applyProtection="0">
      <alignment vertical="center"/>
    </xf>
    <xf numFmtId="0" fontId="17" fillId="0" borderId="3" applyNumberFormat="0" applyFill="0" applyAlignment="0" applyProtection="0">
      <alignment vertical="center"/>
    </xf>
    <xf numFmtId="0" fontId="9" fillId="13" borderId="0" applyNumberFormat="0" applyBorder="0" applyAlignment="0" applyProtection="0">
      <alignment vertical="center"/>
    </xf>
    <xf numFmtId="0" fontId="11" fillId="0" borderId="10" applyNumberFormat="0" applyFill="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Alignment="0" applyProtection="0">
      <alignment vertical="center"/>
    </xf>
    <xf numFmtId="0" fontId="9" fillId="13" borderId="0" applyNumberFormat="0" applyBorder="0" applyAlignment="0" applyProtection="0">
      <alignment vertical="center"/>
    </xf>
    <xf numFmtId="0" fontId="13" fillId="0" borderId="0" applyNumberFormat="0" applyFill="0" applyBorder="0" applyAlignment="0" applyProtection="0">
      <alignment vertical="center"/>
    </xf>
    <xf numFmtId="0" fontId="12" fillId="21" borderId="0" applyNumberFormat="0" applyBorder="0" applyAlignment="0" applyProtection="0">
      <alignment vertical="center"/>
    </xf>
    <xf numFmtId="0" fontId="12" fillId="14" borderId="0" applyNumberFormat="0" applyBorder="0" applyAlignment="0" applyProtection="0">
      <alignment vertical="center"/>
    </xf>
    <xf numFmtId="0" fontId="9" fillId="13" borderId="0" applyNumberFormat="0" applyBorder="0" applyAlignment="0" applyProtection="0">
      <alignment vertical="center"/>
    </xf>
    <xf numFmtId="0" fontId="12" fillId="21" borderId="0" applyNumberFormat="0" applyBorder="0" applyAlignment="0" applyProtection="0">
      <alignment vertical="center"/>
    </xf>
    <xf numFmtId="0" fontId="17" fillId="0" borderId="3" applyNumberFormat="0" applyFill="0" applyAlignment="0" applyProtection="0">
      <alignment vertical="center"/>
    </xf>
    <xf numFmtId="0" fontId="9" fillId="13" borderId="0" applyNumberFormat="0" applyBorder="0" applyAlignment="0" applyProtection="0">
      <alignment vertical="center"/>
    </xf>
    <xf numFmtId="0" fontId="41" fillId="0" borderId="0"/>
    <xf numFmtId="0" fontId="1" fillId="0" borderId="0">
      <alignment vertical="center"/>
    </xf>
    <xf numFmtId="0" fontId="9" fillId="13" borderId="0" applyNumberFormat="0" applyBorder="0" applyAlignment="0" applyProtection="0">
      <alignment vertical="center"/>
    </xf>
    <xf numFmtId="0" fontId="12" fillId="21" borderId="0" applyNumberFormat="0" applyBorder="0" applyAlignment="0" applyProtection="0">
      <alignment vertical="center"/>
    </xf>
    <xf numFmtId="0" fontId="9" fillId="13" borderId="0" applyNumberFormat="0" applyBorder="0" applyAlignment="0" applyProtection="0">
      <alignment vertical="center"/>
    </xf>
    <xf numFmtId="0" fontId="12" fillId="21" borderId="0" applyNumberFormat="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12" fillId="21" borderId="0" applyNumberFormat="0" applyBorder="0" applyAlignment="0" applyProtection="0">
      <alignment vertical="center"/>
    </xf>
    <xf numFmtId="0" fontId="9" fillId="13" borderId="0" applyNumberFormat="0" applyBorder="0" applyAlignment="0" applyProtection="0">
      <alignment vertical="center"/>
    </xf>
    <xf numFmtId="0" fontId="14" fillId="9" borderId="2" applyNumberFormat="0" applyAlignment="0" applyProtection="0">
      <alignment vertical="center"/>
    </xf>
    <xf numFmtId="0" fontId="21" fillId="8" borderId="7" applyNumberFormat="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23" borderId="0" applyNumberFormat="0" applyBorder="0" applyAlignment="0" applyProtection="0">
      <alignment vertical="center"/>
    </xf>
    <xf numFmtId="0" fontId="9" fillId="13" borderId="0" applyNumberFormat="0" applyBorder="0" applyAlignment="0" applyProtection="0">
      <alignment vertical="center"/>
    </xf>
    <xf numFmtId="0" fontId="12" fillId="23" borderId="0" applyNumberFormat="0" applyBorder="0" applyAlignment="0" applyProtection="0">
      <alignment vertical="center"/>
    </xf>
    <xf numFmtId="0" fontId="9" fillId="13" borderId="0" applyNumberFormat="0" applyBorder="0" applyAlignment="0" applyProtection="0">
      <alignment vertical="center"/>
    </xf>
    <xf numFmtId="0" fontId="19" fillId="19"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0" fillId="4"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1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43" fontId="41" fillId="0" borderId="0" applyFont="0" applyFill="0" applyBorder="0" applyAlignment="0" applyProtection="0"/>
    <xf numFmtId="0" fontId="9" fillId="13" borderId="0" applyNumberFormat="0" applyBorder="0" applyAlignment="0" applyProtection="0">
      <alignment vertical="center"/>
    </xf>
    <xf numFmtId="0" fontId="21" fillId="8" borderId="7" applyNumberFormat="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9" fillId="19"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12" borderId="0" applyNumberFormat="0" applyBorder="0" applyAlignment="0" applyProtection="0">
      <alignment vertical="center"/>
    </xf>
    <xf numFmtId="0" fontId="26" fillId="0" borderId="0" applyNumberFormat="0" applyFill="0" applyBorder="0" applyAlignment="0" applyProtection="0">
      <alignment vertical="center"/>
    </xf>
    <xf numFmtId="0" fontId="9" fillId="13" borderId="0" applyNumberFormat="0" applyBorder="0" applyAlignment="0" applyProtection="0">
      <alignment vertical="center"/>
    </xf>
    <xf numFmtId="43" fontId="41" fillId="0" borderId="0" applyFont="0" applyFill="0" applyBorder="0" applyAlignment="0" applyProtection="0"/>
    <xf numFmtId="0" fontId="9" fillId="13" borderId="0" applyNumberFormat="0" applyBorder="0" applyAlignment="0" applyProtection="0">
      <alignment vertical="center"/>
    </xf>
    <xf numFmtId="0" fontId="9" fillId="0" borderId="0">
      <alignment vertical="center"/>
    </xf>
    <xf numFmtId="0" fontId="41" fillId="0" borderId="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9" fillId="13" borderId="0" applyNumberFormat="0" applyBorder="0" applyAlignment="0" applyProtection="0">
      <alignment vertical="center"/>
    </xf>
    <xf numFmtId="0" fontId="21" fillId="8" borderId="7" applyNumberFormat="0" applyAlignment="0" applyProtection="0">
      <alignment vertical="center"/>
    </xf>
    <xf numFmtId="0" fontId="9" fillId="13"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12" borderId="0" applyNumberFormat="0" applyBorder="0" applyAlignment="0" applyProtection="0">
      <alignment vertical="center"/>
    </xf>
    <xf numFmtId="0" fontId="26" fillId="0" borderId="0" applyNumberFormat="0" applyFill="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41"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22" borderId="0" applyNumberFormat="0" applyBorder="0" applyAlignment="0" applyProtection="0">
      <alignment vertical="center"/>
    </xf>
    <xf numFmtId="0" fontId="9" fillId="13"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9" fillId="19"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21" fillId="8" borderId="7" applyNumberFormat="0" applyAlignment="0" applyProtection="0">
      <alignment vertical="center"/>
    </xf>
    <xf numFmtId="0" fontId="9" fillId="13" borderId="0" applyNumberFormat="0" applyBorder="0" applyAlignment="0" applyProtection="0">
      <alignment vertical="center"/>
    </xf>
    <xf numFmtId="0" fontId="21" fillId="8" borderId="7" applyNumberFormat="0" applyAlignment="0" applyProtection="0">
      <alignment vertical="center"/>
    </xf>
    <xf numFmtId="0" fontId="9" fillId="13" borderId="0" applyNumberFormat="0" applyBorder="0" applyAlignment="0" applyProtection="0">
      <alignment vertical="center"/>
    </xf>
    <xf numFmtId="0" fontId="13" fillId="0" borderId="0" applyNumberFormat="0" applyFill="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41"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9" fillId="19" borderId="0" applyNumberFormat="0" applyBorder="0" applyAlignment="0" applyProtection="0">
      <alignment vertical="center"/>
    </xf>
    <xf numFmtId="0" fontId="9" fillId="13" borderId="0" applyNumberFormat="0" applyBorder="0" applyAlignment="0" applyProtection="0">
      <alignment vertical="center"/>
    </xf>
    <xf numFmtId="0" fontId="19" fillId="19" borderId="0" applyNumberFormat="0" applyBorder="0" applyAlignment="0" applyProtection="0">
      <alignment vertical="center"/>
    </xf>
    <xf numFmtId="0" fontId="41" fillId="0" borderId="0"/>
    <xf numFmtId="0" fontId="1" fillId="0" borderId="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2" fillId="16" borderId="0" applyNumberFormat="0" applyBorder="0" applyAlignment="0" applyProtection="0">
      <alignment vertical="center"/>
    </xf>
    <xf numFmtId="0" fontId="23" fillId="0" borderId="8" applyNumberFormat="0" applyFill="0" applyAlignment="0" applyProtection="0">
      <alignment vertical="center"/>
    </xf>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23" fillId="0" borderId="8" applyNumberFormat="0" applyFill="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25" fillId="9" borderId="7" applyNumberFormat="0" applyAlignment="0" applyProtection="0">
      <alignment vertical="center"/>
    </xf>
    <xf numFmtId="0" fontId="41"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2" fillId="23"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41" fillId="0" borderId="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25" fillId="9" borderId="7" applyNumberFormat="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25" fillId="9" borderId="7" applyNumberFormat="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2" fillId="23" borderId="0" applyNumberFormat="0" applyBorder="0" applyAlignment="0" applyProtection="0">
      <alignment vertical="center"/>
    </xf>
    <xf numFmtId="0" fontId="25" fillId="9" borderId="7" applyNumberFormat="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25" fillId="9" borderId="7" applyNumberFormat="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2" fillId="14" borderId="0" applyNumberFormat="0" applyBorder="0" applyAlignment="0" applyProtection="0">
      <alignment vertical="center"/>
    </xf>
    <xf numFmtId="0" fontId="9" fillId="17"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1" fillId="0" borderId="0">
      <alignment vertical="center"/>
    </xf>
    <xf numFmtId="0" fontId="1" fillId="0" borderId="0">
      <alignment vertical="center"/>
    </xf>
    <xf numFmtId="0" fontId="9" fillId="17" borderId="0" applyNumberFormat="0" applyBorder="0" applyAlignment="0" applyProtection="0">
      <alignment vertical="center"/>
    </xf>
    <xf numFmtId="0" fontId="22" fillId="6" borderId="0" applyNumberFormat="0" applyBorder="0" applyAlignment="0" applyProtection="0">
      <alignment vertical="center"/>
    </xf>
    <xf numFmtId="0" fontId="21" fillId="8" borderId="7" applyNumberFormat="0" applyAlignment="0" applyProtection="0">
      <alignment vertical="center"/>
    </xf>
    <xf numFmtId="0" fontId="9" fillId="17" borderId="0" applyNumberFormat="0" applyBorder="0" applyAlignment="0" applyProtection="0">
      <alignment vertical="center"/>
    </xf>
    <xf numFmtId="0" fontId="22" fillId="6" borderId="0" applyNumberFormat="0" applyBorder="0" applyAlignment="0" applyProtection="0">
      <alignment vertical="center"/>
    </xf>
    <xf numFmtId="0" fontId="16" fillId="0" borderId="0" applyNumberFormat="0" applyFill="0" applyBorder="0" applyAlignment="0" applyProtection="0">
      <alignment vertical="center"/>
    </xf>
    <xf numFmtId="0" fontId="21" fillId="8" borderId="7" applyNumberFormat="0" applyAlignment="0" applyProtection="0">
      <alignment vertical="center"/>
    </xf>
    <xf numFmtId="0" fontId="9" fillId="17" borderId="0" applyNumberFormat="0" applyBorder="0" applyAlignment="0" applyProtection="0">
      <alignment vertical="center"/>
    </xf>
    <xf numFmtId="0" fontId="22" fillId="6" borderId="0" applyNumberFormat="0" applyBorder="0" applyAlignment="0" applyProtection="0">
      <alignment vertical="center"/>
    </xf>
    <xf numFmtId="0" fontId="12" fillId="14" borderId="0" applyNumberFormat="0" applyBorder="0" applyAlignment="0" applyProtection="0">
      <alignment vertical="center"/>
    </xf>
    <xf numFmtId="0" fontId="21" fillId="8" borderId="7" applyNumberFormat="0" applyAlignment="0" applyProtection="0">
      <alignment vertical="center"/>
    </xf>
    <xf numFmtId="0" fontId="9" fillId="17" borderId="0" applyNumberFormat="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22" fillId="6" borderId="0" applyNumberFormat="0" applyBorder="0" applyAlignment="0" applyProtection="0">
      <alignment vertical="center"/>
    </xf>
    <xf numFmtId="0" fontId="21" fillId="8" borderId="7" applyNumberFormat="0" applyAlignment="0" applyProtection="0">
      <alignment vertical="center"/>
    </xf>
    <xf numFmtId="0" fontId="9" fillId="17" borderId="0" applyNumberFormat="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25" fillId="9" borderId="7" applyNumberFormat="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2" fillId="23"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22" fillId="6" borderId="0" applyNumberFormat="0" applyBorder="0" applyAlignment="0" applyProtection="0">
      <alignment vertical="center"/>
    </xf>
    <xf numFmtId="0" fontId="21" fillId="8" borderId="7" applyNumberFormat="0" applyAlignment="0" applyProtection="0">
      <alignment vertical="center"/>
    </xf>
    <xf numFmtId="0" fontId="9" fillId="17" borderId="0" applyNumberFormat="0" applyBorder="0" applyAlignment="0" applyProtection="0">
      <alignment vertical="center"/>
    </xf>
    <xf numFmtId="0" fontId="22" fillId="6" borderId="0" applyNumberFormat="0" applyBorder="0" applyAlignment="0" applyProtection="0">
      <alignment vertical="center"/>
    </xf>
    <xf numFmtId="0" fontId="21" fillId="8" borderId="7" applyNumberFormat="0" applyAlignment="0" applyProtection="0">
      <alignment vertical="center"/>
    </xf>
    <xf numFmtId="0" fontId="9" fillId="17" borderId="0" applyNumberFormat="0" applyBorder="0" applyAlignment="0" applyProtection="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21" fillId="8" borderId="7" applyNumberFormat="0" applyAlignment="0" applyProtection="0">
      <alignment vertical="center"/>
    </xf>
    <xf numFmtId="0" fontId="9" fillId="17"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2" fillId="22"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21" fillId="8" borderId="7" applyNumberFormat="0" applyAlignment="0" applyProtection="0">
      <alignment vertical="center"/>
    </xf>
    <xf numFmtId="0" fontId="9" fillId="17"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21" fillId="8" borderId="7" applyNumberFormat="0" applyAlignment="0" applyProtection="0">
      <alignment vertical="center"/>
    </xf>
    <xf numFmtId="0" fontId="9" fillId="17"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3" fillId="0" borderId="0" applyNumberFormat="0" applyFill="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21" fillId="8" borderId="7" applyNumberFormat="0" applyAlignment="0" applyProtection="0">
      <alignment vertical="center"/>
    </xf>
    <xf numFmtId="0" fontId="9" fillId="17" borderId="0" applyNumberFormat="0" applyBorder="0" applyAlignment="0" applyProtection="0">
      <alignment vertical="center"/>
    </xf>
    <xf numFmtId="0" fontId="22" fillId="6" borderId="0" applyNumberFormat="0" applyBorder="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9" fillId="17" borderId="0" applyNumberFormat="0" applyBorder="0" applyAlignment="0" applyProtection="0">
      <alignment vertical="center"/>
    </xf>
    <xf numFmtId="0" fontId="22" fillId="6" borderId="0" applyNumberFormat="0" applyBorder="0" applyAlignment="0" applyProtection="0">
      <alignment vertical="center"/>
    </xf>
    <xf numFmtId="0" fontId="21" fillId="8" borderId="7" applyNumberFormat="0" applyAlignment="0" applyProtection="0">
      <alignment vertical="center"/>
    </xf>
    <xf numFmtId="0" fontId="9" fillId="17"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21" fillId="8" borderId="7" applyNumberFormat="0" applyAlignment="0" applyProtection="0">
      <alignment vertical="center"/>
    </xf>
    <xf numFmtId="0" fontId="9" fillId="17"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22" fillId="6" borderId="0" applyNumberFormat="0" applyBorder="0" applyAlignment="0" applyProtection="0">
      <alignment vertical="center"/>
    </xf>
    <xf numFmtId="0" fontId="9" fillId="17" borderId="0" applyNumberFormat="0" applyBorder="0" applyAlignment="0" applyProtection="0">
      <alignment vertical="center"/>
    </xf>
    <xf numFmtId="0" fontId="12" fillId="12"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2" fillId="12"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9" fillId="17" borderId="0" applyNumberFormat="0" applyBorder="0" applyAlignment="0" applyProtection="0">
      <alignment vertical="center"/>
    </xf>
    <xf numFmtId="0" fontId="12" fillId="10" borderId="0" applyNumberFormat="0" applyBorder="0" applyAlignment="0" applyProtection="0">
      <alignment vertical="center"/>
    </xf>
    <xf numFmtId="0" fontId="9" fillId="0" borderId="0"/>
    <xf numFmtId="0" fontId="12" fillId="25" borderId="0" applyNumberFormat="0" applyBorder="0" applyAlignment="0" applyProtection="0">
      <alignment vertical="center"/>
    </xf>
    <xf numFmtId="0" fontId="9" fillId="17"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0" borderId="0"/>
    <xf numFmtId="0" fontId="9" fillId="17"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21" fillId="8" borderId="7" applyNumberFormat="0" applyAlignment="0" applyProtection="0">
      <alignment vertical="center"/>
    </xf>
    <xf numFmtId="0" fontId="9" fillId="17" borderId="0" applyNumberFormat="0" applyBorder="0" applyAlignment="0" applyProtection="0">
      <alignment vertical="center"/>
    </xf>
    <xf numFmtId="0" fontId="22" fillId="6" borderId="0" applyNumberFormat="0" applyBorder="0" applyAlignment="0" applyProtection="0">
      <alignment vertical="center"/>
    </xf>
    <xf numFmtId="0" fontId="9" fillId="17" borderId="0" applyNumberFormat="0" applyBorder="0" applyAlignment="0" applyProtection="0">
      <alignment vertical="center"/>
    </xf>
    <xf numFmtId="0" fontId="25" fillId="9" borderId="7" applyNumberFormat="0" applyAlignment="0" applyProtection="0">
      <alignment vertical="center"/>
    </xf>
    <xf numFmtId="0" fontId="9" fillId="0" borderId="0"/>
    <xf numFmtId="0" fontId="9" fillId="0" borderId="0"/>
    <xf numFmtId="0" fontId="12" fillId="25" borderId="0" applyNumberFormat="0" applyBorder="0" applyAlignment="0" applyProtection="0">
      <alignment vertical="center"/>
    </xf>
    <xf numFmtId="0" fontId="9" fillId="17" borderId="0" applyNumberFormat="0" applyBorder="0" applyAlignment="0" applyProtection="0">
      <alignment vertical="center"/>
    </xf>
    <xf numFmtId="0" fontId="9" fillId="0" borderId="0"/>
    <xf numFmtId="0" fontId="9" fillId="17" borderId="0" applyNumberFormat="0" applyBorder="0" applyAlignment="0" applyProtection="0">
      <alignment vertical="center"/>
    </xf>
    <xf numFmtId="0" fontId="9" fillId="0" borderId="0"/>
    <xf numFmtId="0" fontId="9" fillId="17" borderId="0" applyNumberFormat="0" applyBorder="0" applyAlignment="0" applyProtection="0">
      <alignment vertical="center"/>
    </xf>
    <xf numFmtId="0" fontId="41" fillId="0" borderId="0"/>
    <xf numFmtId="0" fontId="12" fillId="14"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19" fillId="19"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25" fillId="9" borderId="7" applyNumberFormat="0" applyAlignment="0" applyProtection="0">
      <alignment vertical="center"/>
    </xf>
    <xf numFmtId="0" fontId="9" fillId="0" borderId="0"/>
    <xf numFmtId="0" fontId="1" fillId="0" borderId="0">
      <alignment vertical="center"/>
    </xf>
    <xf numFmtId="0" fontId="12" fillId="25" borderId="0" applyNumberFormat="0" applyBorder="0" applyAlignment="0" applyProtection="0">
      <alignment vertical="center"/>
    </xf>
    <xf numFmtId="0" fontId="9" fillId="17"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41" fillId="0" borderId="0"/>
    <xf numFmtId="0" fontId="41" fillId="0" borderId="0"/>
    <xf numFmtId="0" fontId="9" fillId="17"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9" fillId="0" borderId="0"/>
    <xf numFmtId="0" fontId="9" fillId="17" borderId="0" applyNumberFormat="0" applyBorder="0" applyAlignment="0" applyProtection="0">
      <alignment vertical="center"/>
    </xf>
    <xf numFmtId="0" fontId="12" fillId="12"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9" fillId="19" borderId="0" applyNumberFormat="0" applyBorder="0" applyAlignment="0" applyProtection="0">
      <alignment vertical="center"/>
    </xf>
    <xf numFmtId="0" fontId="18" fillId="0" borderId="4" applyNumberFormat="0" applyFill="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 fillId="0" borderId="0">
      <alignment vertical="center"/>
    </xf>
    <xf numFmtId="0" fontId="1" fillId="0" borderId="0">
      <alignment vertical="center"/>
    </xf>
    <xf numFmtId="0" fontId="9" fillId="17" borderId="0" applyNumberFormat="0" applyBorder="0" applyAlignment="0" applyProtection="0">
      <alignment vertical="center"/>
    </xf>
    <xf numFmtId="0" fontId="1" fillId="0" borderId="0">
      <alignment vertical="center"/>
    </xf>
    <xf numFmtId="0" fontId="14" fillId="9" borderId="2" applyNumberFormat="0" applyAlignment="0" applyProtection="0">
      <alignment vertical="center"/>
    </xf>
    <xf numFmtId="0" fontId="9" fillId="17" borderId="0" applyNumberFormat="0" applyBorder="0" applyAlignment="0" applyProtection="0">
      <alignment vertical="center"/>
    </xf>
    <xf numFmtId="0" fontId="12" fillId="22" borderId="0" applyNumberFormat="0" applyBorder="0" applyAlignment="0" applyProtection="0">
      <alignment vertical="center"/>
    </xf>
    <xf numFmtId="0" fontId="9" fillId="17" borderId="0" applyNumberFormat="0" applyBorder="0" applyAlignment="0" applyProtection="0">
      <alignment vertical="center"/>
    </xf>
    <xf numFmtId="0" fontId="1" fillId="0" borderId="0">
      <alignment vertical="center"/>
    </xf>
    <xf numFmtId="0" fontId="14" fillId="9" borderId="2" applyNumberFormat="0" applyAlignment="0" applyProtection="0">
      <alignment vertical="center"/>
    </xf>
    <xf numFmtId="0" fontId="9" fillId="17" borderId="0" applyNumberFormat="0" applyBorder="0" applyAlignment="0" applyProtection="0">
      <alignment vertical="center"/>
    </xf>
    <xf numFmtId="0" fontId="25" fillId="9" borderId="7" applyNumberFormat="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 fillId="0" borderId="0">
      <alignment vertical="center"/>
    </xf>
    <xf numFmtId="0" fontId="14" fillId="9" borderId="2" applyNumberFormat="0" applyAlignment="0" applyProtection="0">
      <alignment vertical="center"/>
    </xf>
    <xf numFmtId="0" fontId="9" fillId="17"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2" fillId="10" borderId="0" applyNumberFormat="0" applyBorder="0" applyAlignment="0" applyProtection="0">
      <alignment vertical="center"/>
    </xf>
    <xf numFmtId="0" fontId="9" fillId="17"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1" fillId="0" borderId="0"/>
    <xf numFmtId="0" fontId="12" fillId="25" borderId="0" applyNumberFormat="0" applyBorder="0" applyAlignment="0" applyProtection="0">
      <alignment vertical="center"/>
    </xf>
    <xf numFmtId="0" fontId="1" fillId="0" borderId="0"/>
    <xf numFmtId="0" fontId="12" fillId="2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25" fillId="9" borderId="7" applyNumberFormat="0" applyAlignment="0" applyProtection="0">
      <alignment vertical="center"/>
    </xf>
    <xf numFmtId="0" fontId="1" fillId="0" borderId="0"/>
    <xf numFmtId="0" fontId="1" fillId="0" borderId="0"/>
    <xf numFmtId="0" fontId="9" fillId="17" borderId="0" applyNumberFormat="0" applyBorder="0" applyAlignment="0" applyProtection="0">
      <alignment vertical="center"/>
    </xf>
    <xf numFmtId="0" fontId="12" fillId="22" borderId="0" applyNumberFormat="0" applyBorder="0" applyAlignment="0" applyProtection="0">
      <alignment vertical="center"/>
    </xf>
    <xf numFmtId="0" fontId="1" fillId="0" borderId="0"/>
    <xf numFmtId="0" fontId="9" fillId="17" borderId="0" applyNumberFormat="0" applyBorder="0" applyAlignment="0" applyProtection="0">
      <alignment vertical="center"/>
    </xf>
    <xf numFmtId="0" fontId="12" fillId="22" borderId="0" applyNumberFormat="0" applyBorder="0" applyAlignment="0" applyProtection="0">
      <alignment vertical="center"/>
    </xf>
    <xf numFmtId="0" fontId="9" fillId="17"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12" fillId="23" borderId="0" applyNumberFormat="0" applyBorder="0" applyAlignment="0" applyProtection="0">
      <alignment vertical="center"/>
    </xf>
    <xf numFmtId="0" fontId="9" fillId="17" borderId="0" applyNumberFormat="0" applyBorder="0" applyAlignment="0" applyProtection="0">
      <alignment vertical="center"/>
    </xf>
    <xf numFmtId="0" fontId="12" fillId="23" borderId="0" applyNumberFormat="0" applyBorder="0" applyAlignment="0" applyProtection="0">
      <alignment vertical="center"/>
    </xf>
    <xf numFmtId="0" fontId="9" fillId="17" borderId="0" applyNumberFormat="0" applyBorder="0" applyAlignment="0" applyProtection="0">
      <alignment vertical="center"/>
    </xf>
    <xf numFmtId="0" fontId="12" fillId="23" borderId="0" applyNumberFormat="0" applyBorder="0" applyAlignment="0" applyProtection="0">
      <alignment vertical="center"/>
    </xf>
    <xf numFmtId="0" fontId="10" fillId="4" borderId="0" applyNumberFormat="0" applyBorder="0" applyAlignment="0" applyProtection="0">
      <alignment vertical="center"/>
    </xf>
    <xf numFmtId="0" fontId="12" fillId="10" borderId="0" applyNumberFormat="0" applyBorder="0" applyAlignment="0" applyProtection="0">
      <alignment vertical="center"/>
    </xf>
    <xf numFmtId="0" fontId="9" fillId="17" borderId="0" applyNumberFormat="0" applyBorder="0" applyAlignment="0" applyProtection="0">
      <alignment vertical="center"/>
    </xf>
    <xf numFmtId="0" fontId="19" fillId="19" borderId="0" applyNumberFormat="0" applyBorder="0" applyAlignment="0" applyProtection="0">
      <alignment vertical="center"/>
    </xf>
    <xf numFmtId="0" fontId="9" fillId="0" borderId="0">
      <alignment vertical="center"/>
    </xf>
    <xf numFmtId="0" fontId="14" fillId="9" borderId="2" applyNumberFormat="0" applyAlignment="0" applyProtection="0">
      <alignment vertical="center"/>
    </xf>
    <xf numFmtId="0" fontId="9" fillId="17" borderId="0" applyNumberFormat="0" applyBorder="0" applyAlignment="0" applyProtection="0">
      <alignment vertical="center"/>
    </xf>
    <xf numFmtId="0" fontId="9" fillId="0" borderId="0">
      <alignment vertical="center"/>
    </xf>
    <xf numFmtId="0" fontId="14" fillId="9" borderId="2" applyNumberFormat="0" applyAlignment="0" applyProtection="0">
      <alignment vertical="center"/>
    </xf>
    <xf numFmtId="0" fontId="9" fillId="17" borderId="0" applyNumberFormat="0" applyBorder="0" applyAlignment="0" applyProtection="0">
      <alignment vertical="center"/>
    </xf>
    <xf numFmtId="0" fontId="9" fillId="0" borderId="0">
      <alignment vertical="center"/>
    </xf>
    <xf numFmtId="0" fontId="9" fillId="17" borderId="0" applyNumberFormat="0" applyBorder="0" applyAlignment="0" applyProtection="0">
      <alignment vertical="center"/>
    </xf>
    <xf numFmtId="0" fontId="9" fillId="0" borderId="0">
      <alignment vertical="center"/>
    </xf>
    <xf numFmtId="0" fontId="9" fillId="17" borderId="0" applyNumberFormat="0" applyBorder="0" applyAlignment="0" applyProtection="0">
      <alignment vertical="center"/>
    </xf>
    <xf numFmtId="0" fontId="9" fillId="0" borderId="0">
      <alignment vertical="center"/>
    </xf>
    <xf numFmtId="0" fontId="9" fillId="17" borderId="0" applyNumberFormat="0" applyBorder="0" applyAlignment="0" applyProtection="0">
      <alignment vertical="center"/>
    </xf>
    <xf numFmtId="0" fontId="9" fillId="0" borderId="0">
      <alignment vertical="center"/>
    </xf>
    <xf numFmtId="0" fontId="9" fillId="17" borderId="0" applyNumberFormat="0" applyBorder="0" applyAlignment="0" applyProtection="0">
      <alignment vertical="center"/>
    </xf>
    <xf numFmtId="0" fontId="9" fillId="0" borderId="0">
      <alignment vertical="center"/>
    </xf>
    <xf numFmtId="0" fontId="9" fillId="17" borderId="0" applyNumberFormat="0" applyBorder="0" applyAlignment="0" applyProtection="0">
      <alignment vertical="center"/>
    </xf>
    <xf numFmtId="0" fontId="9" fillId="0" borderId="0">
      <alignment vertical="center"/>
    </xf>
    <xf numFmtId="0" fontId="9" fillId="17" borderId="0" applyNumberFormat="0" applyBorder="0" applyAlignment="0" applyProtection="0">
      <alignment vertical="center"/>
    </xf>
    <xf numFmtId="0" fontId="9" fillId="0" borderId="0">
      <alignment vertical="center"/>
    </xf>
    <xf numFmtId="0" fontId="9" fillId="17" borderId="0" applyNumberFormat="0" applyBorder="0" applyAlignment="0" applyProtection="0">
      <alignment vertical="center"/>
    </xf>
    <xf numFmtId="0" fontId="12" fillId="22" borderId="0" applyNumberFormat="0" applyBorder="0" applyAlignment="0" applyProtection="0">
      <alignment vertical="center"/>
    </xf>
    <xf numFmtId="0" fontId="9" fillId="17" borderId="0" applyNumberFormat="0" applyBorder="0" applyAlignment="0" applyProtection="0">
      <alignment vertical="center"/>
    </xf>
    <xf numFmtId="0" fontId="1" fillId="0" borderId="0"/>
    <xf numFmtId="0" fontId="12" fillId="25" borderId="0" applyNumberFormat="0" applyBorder="0" applyAlignment="0" applyProtection="0">
      <alignment vertical="center"/>
    </xf>
    <xf numFmtId="0" fontId="1" fillId="0" borderId="0"/>
    <xf numFmtId="0" fontId="9" fillId="17"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1" fillId="0" borderId="0"/>
    <xf numFmtId="41" fontId="41" fillId="0" borderId="0" applyFont="0" applyFill="0" applyBorder="0" applyAlignment="0" applyProtection="0"/>
    <xf numFmtId="0" fontId="12" fillId="22" borderId="0" applyNumberFormat="0" applyBorder="0" applyAlignment="0" applyProtection="0">
      <alignment vertical="center"/>
    </xf>
    <xf numFmtId="0" fontId="1" fillId="0" borderId="0"/>
    <xf numFmtId="41" fontId="41" fillId="0" borderId="0" applyFont="0" applyFill="0" applyBorder="0" applyAlignment="0" applyProtection="0"/>
    <xf numFmtId="0" fontId="9" fillId="17"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12" fillId="23" borderId="0" applyNumberFormat="0" applyBorder="0" applyAlignment="0" applyProtection="0">
      <alignment vertical="center"/>
    </xf>
    <xf numFmtId="0" fontId="9" fillId="17" borderId="0" applyNumberFormat="0" applyBorder="0" applyAlignment="0" applyProtection="0">
      <alignment vertical="center"/>
    </xf>
    <xf numFmtId="0" fontId="12" fillId="23" borderId="0" applyNumberFormat="0" applyBorder="0" applyAlignment="0" applyProtection="0">
      <alignment vertical="center"/>
    </xf>
    <xf numFmtId="0" fontId="9" fillId="17" borderId="0" applyNumberFormat="0" applyBorder="0" applyAlignment="0" applyProtection="0">
      <alignment vertical="center"/>
    </xf>
    <xf numFmtId="0" fontId="12" fillId="23" borderId="0" applyNumberFormat="0" applyBorder="0" applyAlignment="0" applyProtection="0">
      <alignment vertical="center"/>
    </xf>
    <xf numFmtId="0" fontId="9" fillId="17"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11" fillId="0" borderId="10" applyNumberFormat="0" applyFill="0" applyAlignment="0" applyProtection="0">
      <alignment vertical="center"/>
    </xf>
    <xf numFmtId="0" fontId="41" fillId="0" borderId="0"/>
    <xf numFmtId="0" fontId="9" fillId="17" borderId="0" applyNumberFormat="0" applyBorder="0" applyAlignment="0" applyProtection="0">
      <alignment vertical="center"/>
    </xf>
    <xf numFmtId="0" fontId="11" fillId="0" borderId="10" applyNumberFormat="0" applyFill="0" applyAlignment="0" applyProtection="0">
      <alignment vertical="center"/>
    </xf>
    <xf numFmtId="0" fontId="9" fillId="0" borderId="0">
      <alignment vertical="center"/>
    </xf>
    <xf numFmtId="0" fontId="9" fillId="17" borderId="0" applyNumberFormat="0" applyBorder="0" applyAlignment="0" applyProtection="0">
      <alignment vertical="center"/>
    </xf>
    <xf numFmtId="0" fontId="1" fillId="0" borderId="0"/>
    <xf numFmtId="0" fontId="9" fillId="17" borderId="0" applyNumberFormat="0" applyBorder="0" applyAlignment="0" applyProtection="0">
      <alignment vertical="center"/>
    </xf>
    <xf numFmtId="0" fontId="1" fillId="0" borderId="0"/>
    <xf numFmtId="0" fontId="9" fillId="17" borderId="0" applyNumberFormat="0" applyBorder="0" applyAlignment="0" applyProtection="0">
      <alignment vertical="center"/>
    </xf>
    <xf numFmtId="0" fontId="11" fillId="0" borderId="10" applyNumberFormat="0" applyFill="0" applyAlignment="0" applyProtection="0">
      <alignment vertical="center"/>
    </xf>
    <xf numFmtId="0" fontId="9" fillId="17" borderId="0" applyNumberFormat="0" applyBorder="0" applyAlignment="0" applyProtection="0">
      <alignment vertical="center"/>
    </xf>
    <xf numFmtId="0" fontId="1"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27" fillId="24" borderId="9" applyNumberFormat="0" applyAlignment="0" applyProtection="0">
      <alignment vertical="center"/>
    </xf>
    <xf numFmtId="0" fontId="1" fillId="0" borderId="0"/>
    <xf numFmtId="0" fontId="9" fillId="0" borderId="0">
      <alignment vertical="center"/>
    </xf>
    <xf numFmtId="0" fontId="9" fillId="17" borderId="0" applyNumberFormat="0" applyBorder="0" applyAlignment="0" applyProtection="0">
      <alignment vertical="center"/>
    </xf>
    <xf numFmtId="0" fontId="9" fillId="0" borderId="0">
      <alignment vertical="center"/>
    </xf>
    <xf numFmtId="0" fontId="9" fillId="17"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9" fillId="17" borderId="0" applyNumberFormat="0" applyBorder="0" applyAlignment="0" applyProtection="0">
      <alignment vertical="center"/>
    </xf>
    <xf numFmtId="0" fontId="1" fillId="0" borderId="0"/>
    <xf numFmtId="0" fontId="9" fillId="17" borderId="0" applyNumberFormat="0" applyBorder="0" applyAlignment="0" applyProtection="0">
      <alignment vertical="center"/>
    </xf>
    <xf numFmtId="0" fontId="1" fillId="0" borderId="0"/>
    <xf numFmtId="0" fontId="9" fillId="17" borderId="0" applyNumberFormat="0" applyBorder="0" applyAlignment="0" applyProtection="0">
      <alignment vertical="center"/>
    </xf>
    <xf numFmtId="0" fontId="11" fillId="0" borderId="10" applyNumberFormat="0" applyFill="0" applyAlignment="0" applyProtection="0">
      <alignment vertical="center"/>
    </xf>
    <xf numFmtId="0" fontId="41" fillId="0" borderId="0"/>
    <xf numFmtId="0" fontId="41" fillId="0" borderId="0"/>
    <xf numFmtId="0" fontId="14" fillId="9" borderId="2" applyNumberFormat="0" applyAlignment="0" applyProtection="0">
      <alignment vertical="center"/>
    </xf>
    <xf numFmtId="0" fontId="9" fillId="17"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9" fillId="0" borderId="0"/>
    <xf numFmtId="0" fontId="9" fillId="17" borderId="0" applyNumberFormat="0" applyBorder="0" applyAlignment="0" applyProtection="0">
      <alignment vertical="center"/>
    </xf>
    <xf numFmtId="0" fontId="9" fillId="0" borderId="0">
      <alignment vertical="center"/>
    </xf>
    <xf numFmtId="0" fontId="9" fillId="17" borderId="0" applyNumberFormat="0" applyBorder="0" applyAlignment="0" applyProtection="0">
      <alignment vertical="center"/>
    </xf>
    <xf numFmtId="0" fontId="9" fillId="0" borderId="0">
      <alignment vertical="center"/>
    </xf>
    <xf numFmtId="0" fontId="9" fillId="17" borderId="0" applyNumberFormat="0" applyBorder="0" applyAlignment="0" applyProtection="0">
      <alignment vertical="center"/>
    </xf>
    <xf numFmtId="0" fontId="9" fillId="0" borderId="0">
      <alignment vertical="center"/>
    </xf>
    <xf numFmtId="41" fontId="41" fillId="0" borderId="0" applyFont="0" applyFill="0" applyBorder="0" applyAlignment="0" applyProtection="0"/>
    <xf numFmtId="0" fontId="9" fillId="17" borderId="0" applyNumberFormat="0" applyBorder="0" applyAlignment="0" applyProtection="0">
      <alignment vertical="center"/>
    </xf>
    <xf numFmtId="0" fontId="9" fillId="0" borderId="0"/>
    <xf numFmtId="0" fontId="9" fillId="0" borderId="0">
      <alignment vertical="center"/>
    </xf>
    <xf numFmtId="41" fontId="41" fillId="0" borderId="0" applyFont="0" applyFill="0" applyBorder="0" applyAlignment="0" applyProtection="0"/>
    <xf numFmtId="0" fontId="12" fillId="25" borderId="0" applyNumberFormat="0" applyBorder="0" applyAlignment="0" applyProtection="0">
      <alignment vertical="center"/>
    </xf>
    <xf numFmtId="0" fontId="9" fillId="17" borderId="0" applyNumberFormat="0" applyBorder="0" applyAlignment="0" applyProtection="0">
      <alignment vertical="center"/>
    </xf>
    <xf numFmtId="0" fontId="1" fillId="0" borderId="0"/>
    <xf numFmtId="0" fontId="9" fillId="17" borderId="0" applyNumberFormat="0" applyBorder="0" applyAlignment="0" applyProtection="0">
      <alignment vertical="center"/>
    </xf>
    <xf numFmtId="0" fontId="1" fillId="0" borderId="0"/>
    <xf numFmtId="0" fontId="9" fillId="17" borderId="0" applyNumberFormat="0" applyBorder="0" applyAlignment="0" applyProtection="0">
      <alignment vertical="center"/>
    </xf>
    <xf numFmtId="0" fontId="41" fillId="0" borderId="0"/>
    <xf numFmtId="0" fontId="14" fillId="9" borderId="2" applyNumberFormat="0" applyAlignment="0" applyProtection="0">
      <alignment vertical="center"/>
    </xf>
    <xf numFmtId="0" fontId="9" fillId="17" borderId="0" applyNumberFormat="0" applyBorder="0" applyAlignment="0" applyProtection="0">
      <alignment vertical="center"/>
    </xf>
    <xf numFmtId="0" fontId="9" fillId="0" borderId="0">
      <alignment vertical="center"/>
    </xf>
    <xf numFmtId="0" fontId="9" fillId="17" borderId="0" applyNumberFormat="0" applyBorder="0" applyAlignment="0" applyProtection="0">
      <alignment vertical="center"/>
    </xf>
    <xf numFmtId="0" fontId="9" fillId="0" borderId="0">
      <alignment vertical="center"/>
    </xf>
    <xf numFmtId="0" fontId="12" fillId="25" borderId="0" applyNumberFormat="0" applyBorder="0" applyAlignment="0" applyProtection="0">
      <alignment vertical="center"/>
    </xf>
    <xf numFmtId="0" fontId="9" fillId="17" borderId="0" applyNumberFormat="0" applyBorder="0" applyAlignment="0" applyProtection="0">
      <alignment vertical="center"/>
    </xf>
    <xf numFmtId="0" fontId="41" fillId="0" borderId="0"/>
    <xf numFmtId="41" fontId="41" fillId="0" borderId="0" applyFont="0" applyFill="0" applyBorder="0" applyAlignment="0" applyProtection="0"/>
    <xf numFmtId="0" fontId="9" fillId="17"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9" fillId="0" borderId="0">
      <alignment vertical="center"/>
    </xf>
    <xf numFmtId="0" fontId="9" fillId="17" borderId="0" applyNumberFormat="0" applyBorder="0" applyAlignment="0" applyProtection="0">
      <alignment vertical="center"/>
    </xf>
    <xf numFmtId="0" fontId="1" fillId="0" borderId="0"/>
    <xf numFmtId="0" fontId="9" fillId="17" borderId="0" applyNumberFormat="0" applyBorder="0" applyAlignment="0" applyProtection="0">
      <alignment vertical="center"/>
    </xf>
    <xf numFmtId="0" fontId="13" fillId="0" borderId="0" applyNumberFormat="0" applyFill="0" applyBorder="0" applyAlignment="0" applyProtection="0">
      <alignment vertical="center"/>
    </xf>
    <xf numFmtId="0" fontId="9" fillId="17" borderId="0" applyNumberFormat="0" applyBorder="0" applyAlignment="0" applyProtection="0">
      <alignment vertical="center"/>
    </xf>
    <xf numFmtId="0" fontId="1" fillId="0" borderId="0"/>
    <xf numFmtId="0" fontId="13" fillId="0" borderId="0" applyNumberFormat="0" applyFill="0" applyBorder="0" applyAlignment="0" applyProtection="0">
      <alignment vertical="center"/>
    </xf>
    <xf numFmtId="0" fontId="9" fillId="17" borderId="0" applyNumberFormat="0" applyBorder="0" applyAlignment="0" applyProtection="0">
      <alignment vertical="center"/>
    </xf>
    <xf numFmtId="0" fontId="1" fillId="0" borderId="0"/>
    <xf numFmtId="0" fontId="9" fillId="17" borderId="0" applyNumberFormat="0" applyBorder="0" applyAlignment="0" applyProtection="0">
      <alignment vertical="center"/>
    </xf>
    <xf numFmtId="0" fontId="1" fillId="0" borderId="0"/>
    <xf numFmtId="0" fontId="9" fillId="17" borderId="0" applyNumberFormat="0" applyBorder="0" applyAlignment="0" applyProtection="0">
      <alignment vertical="center"/>
    </xf>
    <xf numFmtId="0" fontId="41" fillId="0" borderId="0"/>
    <xf numFmtId="0" fontId="26" fillId="0" borderId="0" applyNumberFormat="0" applyFill="0" applyBorder="0" applyAlignment="0" applyProtection="0">
      <alignment vertical="center"/>
    </xf>
    <xf numFmtId="0" fontId="9" fillId="17"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13" fillId="0" borderId="0" applyNumberFormat="0" applyFill="0" applyBorder="0" applyAlignment="0" applyProtection="0">
      <alignment vertical="center"/>
    </xf>
    <xf numFmtId="0" fontId="9" fillId="17"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0" borderId="0">
      <alignment vertical="center"/>
    </xf>
    <xf numFmtId="0" fontId="9" fillId="17" borderId="0" applyNumberFormat="0" applyBorder="0" applyAlignment="0" applyProtection="0">
      <alignment vertical="center"/>
    </xf>
    <xf numFmtId="0" fontId="20" fillId="0" borderId="6" applyNumberFormat="0" applyFill="0" applyAlignment="0" applyProtection="0">
      <alignment vertical="center"/>
    </xf>
    <xf numFmtId="0" fontId="21" fillId="8" borderId="7" applyNumberFormat="0" applyAlignment="0" applyProtection="0">
      <alignment vertical="center"/>
    </xf>
    <xf numFmtId="0" fontId="9" fillId="17" borderId="0" applyNumberFormat="0" applyBorder="0" applyAlignment="0" applyProtection="0">
      <alignment vertical="center"/>
    </xf>
    <xf numFmtId="0" fontId="10" fillId="4" borderId="0" applyNumberFormat="0" applyBorder="0" applyAlignment="0" applyProtection="0">
      <alignment vertical="center"/>
    </xf>
    <xf numFmtId="0" fontId="9" fillId="17"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26" fillId="0" borderId="0" applyNumberFormat="0" applyFill="0" applyBorder="0" applyAlignment="0" applyProtection="0">
      <alignment vertical="center"/>
    </xf>
    <xf numFmtId="0" fontId="41"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4" fillId="9" borderId="2" applyNumberFormat="0" applyAlignment="0" applyProtection="0">
      <alignment vertical="center"/>
    </xf>
    <xf numFmtId="0" fontId="41" fillId="0" borderId="0"/>
    <xf numFmtId="0" fontId="9" fillId="17" borderId="0" applyNumberFormat="0" applyBorder="0" applyAlignment="0" applyProtection="0">
      <alignment vertical="center"/>
    </xf>
    <xf numFmtId="0" fontId="14" fillId="9" borderId="2" applyNumberFormat="0" applyAlignment="0" applyProtection="0">
      <alignment vertical="center"/>
    </xf>
    <xf numFmtId="0" fontId="9" fillId="17"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41" fillId="0" borderId="0"/>
    <xf numFmtId="0" fontId="20" fillId="0" borderId="6" applyNumberFormat="0" applyFill="0" applyAlignment="0" applyProtection="0">
      <alignment vertical="center"/>
    </xf>
    <xf numFmtId="0" fontId="9" fillId="17" borderId="0" applyNumberFormat="0" applyBorder="0" applyAlignment="0" applyProtection="0">
      <alignment vertical="center"/>
    </xf>
    <xf numFmtId="0" fontId="20" fillId="0" borderId="6" applyNumberFormat="0" applyFill="0" applyAlignment="0" applyProtection="0">
      <alignment vertical="center"/>
    </xf>
    <xf numFmtId="0" fontId="9" fillId="17"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41" fillId="0" borderId="0"/>
    <xf numFmtId="0" fontId="12" fillId="25" borderId="0" applyNumberFormat="0" applyBorder="0" applyAlignment="0" applyProtection="0">
      <alignment vertical="center"/>
    </xf>
    <xf numFmtId="0" fontId="9" fillId="17" borderId="0" applyNumberFormat="0" applyBorder="0" applyAlignment="0" applyProtection="0">
      <alignment vertical="center"/>
    </xf>
    <xf numFmtId="0" fontId="41" fillId="0" borderId="0"/>
    <xf numFmtId="0" fontId="12" fillId="25" borderId="0" applyNumberFormat="0" applyBorder="0" applyAlignment="0" applyProtection="0">
      <alignment vertical="center"/>
    </xf>
    <xf numFmtId="0" fontId="9" fillId="17" borderId="0" applyNumberFormat="0" applyBorder="0" applyAlignment="0" applyProtection="0">
      <alignment vertical="center"/>
    </xf>
    <xf numFmtId="0" fontId="12" fillId="2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2" fillId="25"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41" fillId="0" borderId="0"/>
    <xf numFmtId="0" fontId="12" fillId="2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41" fillId="0" borderId="0"/>
    <xf numFmtId="0" fontId="12" fillId="2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2" fillId="14"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41" fillId="0" borderId="0">
      <alignment vertical="center"/>
    </xf>
    <xf numFmtId="0" fontId="12" fillId="25" borderId="0" applyNumberFormat="0" applyBorder="0" applyAlignment="0" applyProtection="0">
      <alignment vertical="center"/>
    </xf>
    <xf numFmtId="0" fontId="9" fillId="17" borderId="0" applyNumberFormat="0" applyBorder="0" applyAlignment="0" applyProtection="0">
      <alignment vertical="center"/>
    </xf>
    <xf numFmtId="0" fontId="10" fillId="4" borderId="0" applyNumberFormat="0" applyBorder="0" applyAlignment="0" applyProtection="0">
      <alignment vertical="center"/>
    </xf>
    <xf numFmtId="0" fontId="12" fillId="21" borderId="0" applyNumberFormat="0" applyBorder="0" applyAlignment="0" applyProtection="0">
      <alignment vertical="center"/>
    </xf>
    <xf numFmtId="0" fontId="9" fillId="17" borderId="0" applyNumberFormat="0" applyBorder="0" applyAlignment="0" applyProtection="0">
      <alignment vertical="center"/>
    </xf>
    <xf numFmtId="0" fontId="1" fillId="0" borderId="0">
      <alignment vertical="center"/>
    </xf>
    <xf numFmtId="0" fontId="41" fillId="0" borderId="0">
      <alignment vertical="center"/>
    </xf>
    <xf numFmtId="0" fontId="9" fillId="17" borderId="0" applyNumberFormat="0" applyBorder="0" applyAlignment="0" applyProtection="0">
      <alignment vertical="center"/>
    </xf>
    <xf numFmtId="0" fontId="41" fillId="0" borderId="0">
      <alignment vertical="center"/>
    </xf>
    <xf numFmtId="0" fontId="9" fillId="17" borderId="0" applyNumberFormat="0" applyBorder="0" applyAlignment="0" applyProtection="0">
      <alignment vertical="center"/>
    </xf>
    <xf numFmtId="0" fontId="41" fillId="0" borderId="0">
      <alignment vertical="center"/>
    </xf>
    <xf numFmtId="0" fontId="9" fillId="17"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41" fillId="0" borderId="0"/>
    <xf numFmtId="176" fontId="24" fillId="0" borderId="0" applyFont="0" applyFill="0" applyBorder="0" applyAlignment="0" applyProtection="0">
      <alignment vertical="center"/>
    </xf>
    <xf numFmtId="0" fontId="9" fillId="17" borderId="0" applyNumberFormat="0" applyBorder="0" applyAlignment="0" applyProtection="0">
      <alignment vertical="center"/>
    </xf>
    <xf numFmtId="0" fontId="41" fillId="0" borderId="0">
      <alignment vertical="center"/>
    </xf>
    <xf numFmtId="0" fontId="9" fillId="17" borderId="0" applyNumberFormat="0" applyBorder="0" applyAlignment="0" applyProtection="0">
      <alignment vertical="center"/>
    </xf>
    <xf numFmtId="0" fontId="41" fillId="0" borderId="0">
      <alignment vertical="center"/>
    </xf>
    <xf numFmtId="0" fontId="9" fillId="17" borderId="0" applyNumberFormat="0" applyBorder="0" applyAlignment="0" applyProtection="0">
      <alignment vertical="center"/>
    </xf>
    <xf numFmtId="0" fontId="41" fillId="0" borderId="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41" fillId="0" borderId="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41" fillId="0" borderId="0">
      <alignment vertical="center"/>
    </xf>
    <xf numFmtId="0" fontId="12" fillId="25" borderId="0" applyNumberFormat="0" applyBorder="0" applyAlignment="0" applyProtection="0">
      <alignment vertical="center"/>
    </xf>
    <xf numFmtId="0" fontId="9" fillId="17" borderId="0" applyNumberFormat="0" applyBorder="0" applyAlignment="0" applyProtection="0">
      <alignment vertical="center"/>
    </xf>
    <xf numFmtId="0" fontId="41" fillId="0" borderId="0"/>
    <xf numFmtId="0" fontId="12" fillId="25" borderId="0" applyNumberFormat="0" applyBorder="0" applyAlignment="0" applyProtection="0">
      <alignment vertical="center"/>
    </xf>
    <xf numFmtId="0" fontId="9" fillId="17" borderId="0" applyNumberFormat="0" applyBorder="0" applyAlignment="0" applyProtection="0">
      <alignment vertical="center"/>
    </xf>
    <xf numFmtId="0" fontId="12" fillId="14" borderId="0" applyNumberFormat="0" applyBorder="0" applyAlignment="0" applyProtection="0">
      <alignment vertical="center"/>
    </xf>
    <xf numFmtId="0" fontId="9" fillId="17" borderId="0" applyNumberFormat="0" applyBorder="0" applyAlignment="0" applyProtection="0">
      <alignment vertical="center"/>
    </xf>
    <xf numFmtId="0" fontId="41" fillId="0" borderId="0">
      <alignment vertical="center"/>
    </xf>
    <xf numFmtId="0" fontId="12" fillId="25" borderId="0" applyNumberFormat="0" applyBorder="0" applyAlignment="0" applyProtection="0">
      <alignment vertical="center"/>
    </xf>
    <xf numFmtId="0" fontId="9" fillId="17" borderId="0" applyNumberFormat="0" applyBorder="0" applyAlignment="0" applyProtection="0">
      <alignment vertical="center"/>
    </xf>
    <xf numFmtId="0" fontId="12" fillId="23"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12" fillId="23" borderId="0" applyNumberFormat="0" applyBorder="0" applyAlignment="0" applyProtection="0">
      <alignment vertical="center"/>
    </xf>
    <xf numFmtId="0" fontId="9" fillId="17" borderId="0" applyNumberFormat="0" applyBorder="0" applyAlignment="0" applyProtection="0">
      <alignment vertical="center"/>
    </xf>
    <xf numFmtId="0" fontId="12" fillId="23"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41" fillId="0" borderId="0">
      <alignment vertical="center"/>
    </xf>
    <xf numFmtId="0" fontId="9" fillId="17" borderId="0" applyNumberFormat="0" applyBorder="0" applyAlignment="0" applyProtection="0">
      <alignment vertical="center"/>
    </xf>
    <xf numFmtId="0" fontId="12" fillId="23" borderId="0" applyNumberFormat="0" applyBorder="0" applyAlignment="0" applyProtection="0">
      <alignment vertical="center"/>
    </xf>
    <xf numFmtId="0" fontId="9" fillId="17" borderId="0" applyNumberFormat="0" applyBorder="0" applyAlignment="0" applyProtection="0">
      <alignment vertical="center"/>
    </xf>
    <xf numFmtId="0" fontId="12" fillId="23" borderId="0" applyNumberFormat="0" applyBorder="0" applyAlignment="0" applyProtection="0">
      <alignment vertical="center"/>
    </xf>
    <xf numFmtId="0" fontId="10" fillId="4" borderId="0" applyNumberFormat="0" applyBorder="0" applyAlignment="0" applyProtection="0">
      <alignment vertical="center"/>
    </xf>
    <xf numFmtId="0" fontId="12" fillId="10" borderId="0" applyNumberFormat="0" applyBorder="0" applyAlignment="0" applyProtection="0">
      <alignment vertical="center"/>
    </xf>
    <xf numFmtId="0" fontId="9" fillId="17" borderId="0" applyNumberFormat="0" applyBorder="0" applyAlignment="0" applyProtection="0">
      <alignment vertical="center"/>
    </xf>
    <xf numFmtId="0" fontId="41" fillId="0" borderId="0">
      <alignment vertical="center"/>
    </xf>
    <xf numFmtId="0" fontId="9" fillId="17" borderId="0" applyNumberFormat="0" applyBorder="0" applyAlignment="0" applyProtection="0">
      <alignment vertical="center"/>
    </xf>
    <xf numFmtId="0" fontId="41" fillId="0" borderId="0">
      <alignment vertical="center"/>
    </xf>
    <xf numFmtId="0" fontId="9" fillId="17" borderId="0" applyNumberFormat="0" applyBorder="0" applyAlignment="0" applyProtection="0">
      <alignment vertical="center"/>
    </xf>
    <xf numFmtId="0" fontId="41" fillId="0" borderId="0">
      <alignment vertical="center"/>
    </xf>
    <xf numFmtId="0" fontId="9" fillId="17" borderId="0" applyNumberFormat="0" applyBorder="0" applyAlignment="0" applyProtection="0">
      <alignment vertical="center"/>
    </xf>
    <xf numFmtId="0" fontId="41" fillId="0" borderId="0">
      <alignment vertical="center"/>
    </xf>
    <xf numFmtId="0" fontId="9" fillId="17"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41" fillId="0" borderId="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22" fillId="6" borderId="0" applyNumberFormat="0" applyBorder="0" applyAlignment="0" applyProtection="0">
      <alignment vertical="center"/>
    </xf>
    <xf numFmtId="0" fontId="12" fillId="16" borderId="0" applyNumberFormat="0" applyBorder="0" applyAlignment="0" applyProtection="0">
      <alignment vertical="center"/>
    </xf>
    <xf numFmtId="0" fontId="41" fillId="0" borderId="0"/>
    <xf numFmtId="41" fontId="41" fillId="0" borderId="0" applyFont="0" applyFill="0" applyBorder="0" applyAlignment="0" applyProtection="0"/>
    <xf numFmtId="0" fontId="9" fillId="17"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2" fillId="23" borderId="0" applyNumberFormat="0" applyBorder="0" applyAlignment="0" applyProtection="0">
      <alignment vertical="center"/>
    </xf>
    <xf numFmtId="0" fontId="9" fillId="17" borderId="0" applyNumberFormat="0" applyBorder="0" applyAlignment="0" applyProtection="0">
      <alignment vertical="center"/>
    </xf>
    <xf numFmtId="0" fontId="12" fillId="16"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41" fillId="0" borderId="0">
      <alignment vertical="center"/>
    </xf>
    <xf numFmtId="0" fontId="9" fillId="17" borderId="0" applyNumberFormat="0" applyBorder="0" applyAlignment="0" applyProtection="0">
      <alignment vertical="center"/>
    </xf>
    <xf numFmtId="0" fontId="41" fillId="0" borderId="0">
      <alignment vertical="center"/>
    </xf>
    <xf numFmtId="0" fontId="9" fillId="17" borderId="0" applyNumberFormat="0" applyBorder="0" applyAlignment="0" applyProtection="0">
      <alignment vertical="center"/>
    </xf>
    <xf numFmtId="0" fontId="11" fillId="0" borderId="10" applyNumberFormat="0" applyFill="0" applyAlignment="0" applyProtection="0">
      <alignment vertical="center"/>
    </xf>
    <xf numFmtId="0" fontId="9" fillId="17" borderId="0" applyNumberFormat="0" applyBorder="0" applyAlignment="0" applyProtection="0">
      <alignment vertical="center"/>
    </xf>
    <xf numFmtId="0" fontId="25" fillId="9" borderId="7" applyNumberFormat="0" applyAlignment="0" applyProtection="0">
      <alignment vertical="center"/>
    </xf>
    <xf numFmtId="0" fontId="41" fillId="0" borderId="0"/>
    <xf numFmtId="0" fontId="9" fillId="17" borderId="0" applyNumberFormat="0" applyBorder="0" applyAlignment="0" applyProtection="0">
      <alignment vertical="center"/>
    </xf>
    <xf numFmtId="0" fontId="41" fillId="0" borderId="0">
      <alignment vertical="center"/>
    </xf>
    <xf numFmtId="0" fontId="9" fillId="17" borderId="0" applyNumberFormat="0" applyBorder="0" applyAlignment="0" applyProtection="0">
      <alignment vertical="center"/>
    </xf>
    <xf numFmtId="0" fontId="41" fillId="0" borderId="0">
      <alignment vertical="center"/>
    </xf>
    <xf numFmtId="0" fontId="9" fillId="17"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22" fillId="6" borderId="0" applyNumberFormat="0" applyBorder="0" applyAlignment="0" applyProtection="0">
      <alignment vertical="center"/>
    </xf>
    <xf numFmtId="0" fontId="12" fillId="16"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12" fillId="16" borderId="0" applyNumberFormat="0" applyBorder="0" applyAlignment="0" applyProtection="0">
      <alignment vertical="center"/>
    </xf>
    <xf numFmtId="0" fontId="9" fillId="17"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41" fillId="0" borderId="0">
      <alignment vertical="center"/>
    </xf>
    <xf numFmtId="0" fontId="9" fillId="17" borderId="0" applyNumberFormat="0" applyBorder="0" applyAlignment="0" applyProtection="0">
      <alignment vertical="center"/>
    </xf>
    <xf numFmtId="0" fontId="12" fillId="2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3" fillId="0" borderId="0" applyNumberFormat="0" applyFill="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1" fillId="0" borderId="0" applyNumberFormat="0" applyFill="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22" fillId="6"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2" fillId="2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41" fillId="0" borderId="0"/>
    <xf numFmtId="0" fontId="1" fillId="0" borderId="0">
      <alignment vertical="center"/>
    </xf>
    <xf numFmtId="0" fontId="9" fillId="17"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0" borderId="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8" fillId="0" borderId="4" applyNumberFormat="0" applyFill="0" applyAlignment="0" applyProtection="0">
      <alignment vertical="center"/>
    </xf>
    <xf numFmtId="0" fontId="41"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0" borderId="0">
      <alignment vertical="center"/>
    </xf>
    <xf numFmtId="0" fontId="9" fillId="17" borderId="0" applyNumberFormat="0" applyBorder="0" applyAlignment="0" applyProtection="0">
      <alignment vertical="center"/>
    </xf>
    <xf numFmtId="0" fontId="9" fillId="0" borderId="0">
      <alignment vertical="center"/>
    </xf>
    <xf numFmtId="0" fontId="12" fillId="25" borderId="0" applyNumberFormat="0" applyBorder="0" applyAlignment="0" applyProtection="0">
      <alignment vertical="center"/>
    </xf>
    <xf numFmtId="0" fontId="9" fillId="17" borderId="0" applyNumberFormat="0" applyBorder="0" applyAlignment="0" applyProtection="0">
      <alignment vertical="center"/>
    </xf>
    <xf numFmtId="0" fontId="12" fillId="14" borderId="0" applyNumberFormat="0" applyBorder="0" applyAlignment="0" applyProtection="0">
      <alignment vertical="center"/>
    </xf>
    <xf numFmtId="0" fontId="9" fillId="17" borderId="0" applyNumberFormat="0" applyBorder="0" applyAlignment="0" applyProtection="0">
      <alignment vertical="center"/>
    </xf>
    <xf numFmtId="0" fontId="18" fillId="0" borderId="4" applyNumberFormat="0" applyFill="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1" fillId="0" borderId="0">
      <alignment vertical="center"/>
    </xf>
    <xf numFmtId="0" fontId="9" fillId="0" borderId="0">
      <alignment vertical="center"/>
    </xf>
    <xf numFmtId="0" fontId="1" fillId="0" borderId="0">
      <alignment vertical="center"/>
    </xf>
    <xf numFmtId="0" fontId="9" fillId="17" borderId="0" applyNumberFormat="0" applyBorder="0" applyAlignment="0" applyProtection="0">
      <alignment vertical="center"/>
    </xf>
    <xf numFmtId="0" fontId="12" fillId="10" borderId="0" applyNumberFormat="0" applyBorder="0" applyAlignment="0" applyProtection="0">
      <alignment vertical="center"/>
    </xf>
    <xf numFmtId="0" fontId="9" fillId="0" borderId="0">
      <alignment vertical="center"/>
    </xf>
    <xf numFmtId="0" fontId="12" fillId="14" borderId="0" applyNumberFormat="0" applyBorder="0" applyAlignment="0" applyProtection="0">
      <alignment vertical="center"/>
    </xf>
    <xf numFmtId="0" fontId="19" fillId="19" borderId="0" applyNumberFormat="0" applyBorder="0" applyAlignment="0" applyProtection="0">
      <alignment vertical="center"/>
    </xf>
    <xf numFmtId="0" fontId="9" fillId="17" borderId="0" applyNumberFormat="0" applyBorder="0" applyAlignment="0" applyProtection="0">
      <alignment vertical="center"/>
    </xf>
    <xf numFmtId="0" fontId="12" fillId="14" borderId="0" applyNumberFormat="0" applyBorder="0" applyAlignment="0" applyProtection="0">
      <alignment vertical="center"/>
    </xf>
    <xf numFmtId="0" fontId="9" fillId="17" borderId="0" applyNumberFormat="0" applyBorder="0" applyAlignment="0" applyProtection="0">
      <alignment vertical="center"/>
    </xf>
    <xf numFmtId="0" fontId="21" fillId="8" borderId="7" applyNumberFormat="0" applyAlignment="0" applyProtection="0">
      <alignment vertical="center"/>
    </xf>
    <xf numFmtId="0" fontId="9" fillId="17" borderId="0" applyNumberFormat="0" applyBorder="0" applyAlignment="0" applyProtection="0">
      <alignment vertical="center"/>
    </xf>
    <xf numFmtId="0" fontId="41" fillId="0" borderId="0"/>
    <xf numFmtId="0" fontId="1" fillId="0" borderId="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9" fillId="19"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30" fillId="19" borderId="0" applyNumberFormat="0" applyBorder="0" applyAlignment="0" applyProtection="0"/>
    <xf numFmtId="0" fontId="12" fillId="22" borderId="0" applyNumberFormat="0" applyBorder="0" applyAlignment="0" applyProtection="0">
      <alignment vertical="center"/>
    </xf>
    <xf numFmtId="0" fontId="9" fillId="17" borderId="0" applyNumberFormat="0" applyBorder="0" applyAlignment="0" applyProtection="0">
      <alignment vertical="center"/>
    </xf>
    <xf numFmtId="0" fontId="41" fillId="0" borderId="0"/>
    <xf numFmtId="0" fontId="41" fillId="0" borderId="0"/>
    <xf numFmtId="0" fontId="9" fillId="17" borderId="0" applyNumberFormat="0" applyBorder="0" applyAlignment="0" applyProtection="0">
      <alignment vertical="center"/>
    </xf>
    <xf numFmtId="0" fontId="12" fillId="22" borderId="0" applyNumberFormat="0" applyBorder="0" applyAlignment="0" applyProtection="0">
      <alignment vertical="center"/>
    </xf>
    <xf numFmtId="0" fontId="9" fillId="17" borderId="0" applyNumberFormat="0" applyBorder="0" applyAlignment="0" applyProtection="0">
      <alignment vertical="center"/>
    </xf>
    <xf numFmtId="0" fontId="30" fillId="19" borderId="0" applyNumberFormat="0" applyBorder="0" applyAlignment="0" applyProtection="0"/>
    <xf numFmtId="0" fontId="41" fillId="0" borderId="0">
      <alignment vertical="center"/>
    </xf>
    <xf numFmtId="0" fontId="9" fillId="17"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30" fillId="19" borderId="0" applyNumberFormat="0" applyBorder="0" applyAlignment="0" applyProtection="0"/>
    <xf numFmtId="0" fontId="9" fillId="17" borderId="0" applyNumberFormat="0" applyBorder="0" applyAlignment="0" applyProtection="0">
      <alignment vertical="center"/>
    </xf>
    <xf numFmtId="0" fontId="30" fillId="19" borderId="0" applyNumberFormat="0" applyBorder="0" applyAlignment="0" applyProtection="0"/>
    <xf numFmtId="0" fontId="9" fillId="17" borderId="0" applyNumberFormat="0" applyBorder="0" applyAlignment="0" applyProtection="0">
      <alignment vertical="center"/>
    </xf>
    <xf numFmtId="0" fontId="12" fillId="22" borderId="0" applyNumberFormat="0" applyBorder="0" applyAlignment="0" applyProtection="0">
      <alignment vertical="center"/>
    </xf>
    <xf numFmtId="0" fontId="9" fillId="17" borderId="0" applyNumberFormat="0" applyBorder="0" applyAlignment="0" applyProtection="0">
      <alignment vertical="center"/>
    </xf>
    <xf numFmtId="0" fontId="30" fillId="19" borderId="0" applyNumberFormat="0" applyBorder="0" applyAlignment="0" applyProtection="0"/>
    <xf numFmtId="0" fontId="9" fillId="17" borderId="0" applyNumberFormat="0" applyBorder="0" applyAlignment="0" applyProtection="0">
      <alignment vertical="center"/>
    </xf>
    <xf numFmtId="0" fontId="12" fillId="22"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2" fillId="14"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20" fillId="0" borderId="6" applyNumberFormat="0" applyFill="0" applyAlignment="0" applyProtection="0">
      <alignment vertical="center"/>
    </xf>
    <xf numFmtId="0" fontId="9" fillId="17"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20" fillId="0" borderId="6" applyNumberFormat="0" applyFill="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2" fillId="23" borderId="0" applyNumberFormat="0" applyBorder="0" applyAlignment="0" applyProtection="0">
      <alignment vertical="center"/>
    </xf>
    <xf numFmtId="0" fontId="9" fillId="17" borderId="0" applyNumberFormat="0" applyBorder="0" applyAlignment="0" applyProtection="0">
      <alignment vertical="center"/>
    </xf>
    <xf numFmtId="0" fontId="12" fillId="23" borderId="0" applyNumberFormat="0" applyBorder="0" applyAlignment="0" applyProtection="0">
      <alignment vertical="center"/>
    </xf>
    <xf numFmtId="0" fontId="9" fillId="17"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22"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43" fontId="41" fillId="0" borderId="0" applyFont="0" applyFill="0" applyBorder="0" applyAlignment="0" applyProtection="0"/>
    <xf numFmtId="0" fontId="9" fillId="17"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12" fillId="16"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2" fillId="21" borderId="0" applyNumberFormat="0" applyBorder="0" applyAlignment="0" applyProtection="0">
      <alignment vertical="center"/>
    </xf>
    <xf numFmtId="0" fontId="25" fillId="9" borderId="7" applyNumberFormat="0" applyAlignment="0" applyProtection="0">
      <alignment vertical="center"/>
    </xf>
    <xf numFmtId="0" fontId="9" fillId="17"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43" fontId="41" fillId="0" borderId="0" applyFont="0" applyFill="0" applyBorder="0" applyAlignment="0" applyProtection="0"/>
    <xf numFmtId="0" fontId="9" fillId="17" borderId="0" applyNumberFormat="0" applyBorder="0" applyAlignment="0" applyProtection="0">
      <alignment vertical="center"/>
    </xf>
    <xf numFmtId="0" fontId="12" fillId="16" borderId="0" applyNumberFormat="0" applyBorder="0" applyAlignment="0" applyProtection="0">
      <alignment vertical="center"/>
    </xf>
    <xf numFmtId="0" fontId="9" fillId="17" borderId="0" applyNumberFormat="0" applyBorder="0" applyAlignment="0" applyProtection="0">
      <alignment vertical="center"/>
    </xf>
    <xf numFmtId="0" fontId="22" fillId="6" borderId="0" applyNumberFormat="0" applyBorder="0" applyAlignment="0" applyProtection="0">
      <alignment vertical="center"/>
    </xf>
    <xf numFmtId="0" fontId="12" fillId="16" borderId="0" applyNumberFormat="0" applyBorder="0" applyAlignment="0" applyProtection="0">
      <alignment vertical="center"/>
    </xf>
    <xf numFmtId="0" fontId="9" fillId="17" borderId="0" applyNumberFormat="0" applyBorder="0" applyAlignment="0" applyProtection="0">
      <alignment vertical="center"/>
    </xf>
    <xf numFmtId="0" fontId="12" fillId="16"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25" fillId="9" borderId="7" applyNumberFormat="0" applyAlignment="0" applyProtection="0">
      <alignment vertical="center"/>
    </xf>
    <xf numFmtId="0" fontId="9" fillId="17" borderId="0" applyNumberFormat="0" applyBorder="0" applyAlignment="0" applyProtection="0">
      <alignment vertical="center"/>
    </xf>
    <xf numFmtId="0" fontId="9" fillId="0" borderId="0">
      <alignment vertical="center"/>
    </xf>
    <xf numFmtId="0" fontId="9" fillId="17" borderId="0" applyNumberFormat="0" applyBorder="0" applyAlignment="0" applyProtection="0">
      <alignment vertical="center"/>
    </xf>
    <xf numFmtId="0" fontId="13" fillId="0" borderId="0" applyNumberFormat="0" applyFill="0" applyBorder="0" applyAlignment="0" applyProtection="0">
      <alignment vertical="center"/>
    </xf>
    <xf numFmtId="0" fontId="9" fillId="17"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 fillId="0" borderId="0">
      <alignment vertical="center"/>
    </xf>
    <xf numFmtId="0" fontId="9" fillId="17" borderId="0" applyNumberFormat="0" applyBorder="0" applyAlignment="0" applyProtection="0">
      <alignment vertical="center"/>
    </xf>
    <xf numFmtId="0" fontId="9" fillId="0" borderId="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41" fillId="0" borderId="0">
      <alignment vertical="center"/>
    </xf>
    <xf numFmtId="0" fontId="9" fillId="17" borderId="0" applyNumberFormat="0" applyBorder="0" applyAlignment="0" applyProtection="0">
      <alignment vertical="center"/>
    </xf>
    <xf numFmtId="0" fontId="41" fillId="0" borderId="0">
      <alignment vertical="center"/>
    </xf>
    <xf numFmtId="0" fontId="9" fillId="17" borderId="0" applyNumberFormat="0" applyBorder="0" applyAlignment="0" applyProtection="0">
      <alignment vertical="center"/>
    </xf>
    <xf numFmtId="0" fontId="12" fillId="22" borderId="0" applyNumberFormat="0" applyBorder="0" applyAlignment="0" applyProtection="0">
      <alignment vertical="center"/>
    </xf>
    <xf numFmtId="0" fontId="41" fillId="0" borderId="0"/>
    <xf numFmtId="0" fontId="9" fillId="17" borderId="0" applyNumberFormat="0" applyBorder="0" applyAlignment="0" applyProtection="0">
      <alignment vertical="center"/>
    </xf>
    <xf numFmtId="0" fontId="41" fillId="0" borderId="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21" fillId="8" borderId="7" applyNumberFormat="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3" fillId="0" borderId="0" applyNumberFormat="0" applyFill="0" applyBorder="0" applyAlignment="0" applyProtection="0">
      <alignment vertical="center"/>
    </xf>
    <xf numFmtId="0" fontId="9" fillId="17" borderId="0" applyNumberFormat="0" applyBorder="0" applyAlignment="0" applyProtection="0">
      <alignment vertical="center"/>
    </xf>
    <xf numFmtId="0" fontId="9" fillId="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41" fillId="0" borderId="0"/>
    <xf numFmtId="0" fontId="41" fillId="0" borderId="0">
      <alignment vertical="center"/>
    </xf>
    <xf numFmtId="0" fontId="9" fillId="17" borderId="0" applyNumberFormat="0" applyBorder="0" applyAlignment="0" applyProtection="0">
      <alignment vertical="center"/>
    </xf>
    <xf numFmtId="0" fontId="41" fillId="0" borderId="0"/>
    <xf numFmtId="0" fontId="41" fillId="0" borderId="0">
      <alignment vertical="center"/>
    </xf>
    <xf numFmtId="0" fontId="9" fillId="17"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4" fillId="9" borderId="2" applyNumberFormat="0" applyAlignment="0" applyProtection="0">
      <alignment vertical="center"/>
    </xf>
    <xf numFmtId="0" fontId="25" fillId="9" borderId="7" applyNumberFormat="0" applyAlignment="0" applyProtection="0">
      <alignment vertical="center"/>
    </xf>
    <xf numFmtId="0" fontId="12" fillId="21" borderId="0" applyNumberFormat="0" applyBorder="0" applyAlignment="0" applyProtection="0">
      <alignment vertical="center"/>
    </xf>
    <xf numFmtId="0" fontId="41" fillId="0" borderId="0"/>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 fillId="0" borderId="0">
      <alignment vertical="center"/>
    </xf>
    <xf numFmtId="0" fontId="12" fillId="12"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21" fillId="8" borderId="7" applyNumberFormat="0" applyAlignment="0" applyProtection="0">
      <alignment vertical="center"/>
    </xf>
    <xf numFmtId="0" fontId="12" fillId="21" borderId="0" applyNumberFormat="0" applyBorder="0" applyAlignment="0" applyProtection="0">
      <alignment vertical="center"/>
    </xf>
    <xf numFmtId="0" fontId="21" fillId="8" borderId="7" applyNumberFormat="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21" fillId="8" borderId="7" applyNumberFormat="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Alignment="0" applyProtection="0">
      <alignment vertical="center"/>
    </xf>
    <xf numFmtId="0" fontId="1" fillId="0" borderId="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1" fillId="0" borderId="10" applyNumberFormat="0" applyFill="0" applyAlignment="0" applyProtection="0">
      <alignment vertical="center"/>
    </xf>
    <xf numFmtId="0" fontId="21" fillId="8" borderId="7" applyNumberFormat="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 fillId="0" borderId="0">
      <alignment vertical="center"/>
    </xf>
    <xf numFmtId="0" fontId="12" fillId="10" borderId="0" applyNumberFormat="0" applyBorder="0" applyAlignment="0" applyProtection="0">
      <alignment vertical="center"/>
    </xf>
    <xf numFmtId="0" fontId="11" fillId="0" borderId="10" applyNumberFormat="0" applyFill="0" applyAlignment="0" applyProtection="0">
      <alignment vertical="center"/>
    </xf>
    <xf numFmtId="0" fontId="12" fillId="21" borderId="0" applyNumberFormat="0" applyBorder="0" applyAlignment="0" applyProtection="0">
      <alignment vertical="center"/>
    </xf>
    <xf numFmtId="41" fontId="41" fillId="0" borderId="0" applyFont="0" applyFill="0" applyBorder="0" applyAlignment="0" applyProtection="0"/>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1" fillId="0" borderId="10" applyNumberFormat="0" applyFill="0" applyAlignment="0" applyProtection="0">
      <alignment vertical="center"/>
    </xf>
    <xf numFmtId="0" fontId="12" fillId="10" borderId="0" applyNumberFormat="0" applyBorder="0" applyAlignment="0" applyProtection="0">
      <alignment vertical="center"/>
    </xf>
    <xf numFmtId="43" fontId="41" fillId="0" borderId="0" applyFont="0" applyFill="0" applyBorder="0" applyAlignment="0" applyProtection="0"/>
    <xf numFmtId="0" fontId="1" fillId="0" borderId="0">
      <alignment vertical="center"/>
    </xf>
    <xf numFmtId="0" fontId="12" fillId="21" borderId="0" applyNumberFormat="0" applyBorder="0" applyAlignment="0" applyProtection="0">
      <alignment vertical="center"/>
    </xf>
    <xf numFmtId="176" fontId="24" fillId="0" borderId="0" applyFont="0" applyFill="0" applyBorder="0" applyAlignment="0" applyProtection="0">
      <alignment vertical="center"/>
    </xf>
    <xf numFmtId="0" fontId="12" fillId="21" borderId="0" applyNumberFormat="0" applyBorder="0" applyAlignment="0" applyProtection="0">
      <alignment vertical="center"/>
    </xf>
    <xf numFmtId="43" fontId="9" fillId="0" borderId="0" applyFont="0" applyFill="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43" fontId="41" fillId="0" borderId="0" applyFont="0" applyFill="0" applyBorder="0" applyAlignment="0" applyProtection="0"/>
    <xf numFmtId="0" fontId="12" fillId="21" borderId="0" applyNumberFormat="0" applyBorder="0" applyAlignment="0" applyProtection="0">
      <alignment vertical="center"/>
    </xf>
    <xf numFmtId="43" fontId="41" fillId="0" borderId="0" applyFont="0" applyFill="0" applyBorder="0" applyAlignment="0" applyProtection="0"/>
    <xf numFmtId="0" fontId="12" fillId="21" borderId="0" applyNumberFormat="0" applyBorder="0" applyAlignment="0" applyProtection="0">
      <alignment vertical="center"/>
    </xf>
    <xf numFmtId="0" fontId="9" fillId="0" borderId="0"/>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9" fillId="0" borderId="0"/>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Alignment="0" applyProtection="0">
      <alignment vertical="center"/>
    </xf>
    <xf numFmtId="0" fontId="11" fillId="0" borderId="10" applyNumberFormat="0" applyFill="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21" borderId="0" applyNumberFormat="0" applyBorder="0" applyAlignment="0" applyProtection="0">
      <alignment vertical="center"/>
    </xf>
    <xf numFmtId="0" fontId="11" fillId="0" borderId="10" applyNumberFormat="0" applyFill="0" applyAlignment="0" applyProtection="0">
      <alignment vertical="center"/>
    </xf>
    <xf numFmtId="0" fontId="12" fillId="21" borderId="0" applyNumberFormat="0" applyBorder="0" applyAlignment="0" applyProtection="0">
      <alignment vertical="center"/>
    </xf>
    <xf numFmtId="0" fontId="12" fillId="12"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1" fillId="0" borderId="10" applyNumberFormat="0" applyFill="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21"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9" fillId="0" borderId="0"/>
    <xf numFmtId="0" fontId="21" fillId="8" borderId="7" applyNumberFormat="0" applyAlignment="0" applyProtection="0">
      <alignment vertical="center"/>
    </xf>
    <xf numFmtId="0" fontId="12" fillId="21" borderId="0" applyNumberFormat="0" applyBorder="0" applyAlignment="0" applyProtection="0">
      <alignment vertical="center"/>
    </xf>
    <xf numFmtId="0" fontId="21" fillId="8" borderId="7" applyNumberFormat="0" applyAlignment="0" applyProtection="0">
      <alignment vertical="center"/>
    </xf>
    <xf numFmtId="0" fontId="12" fillId="16" borderId="0" applyNumberFormat="0" applyBorder="0" applyAlignment="0" applyProtection="0">
      <alignment vertical="center"/>
    </xf>
    <xf numFmtId="43" fontId="41" fillId="0" borderId="0" applyFont="0" applyFill="0" applyBorder="0" applyAlignment="0" applyProtection="0"/>
    <xf numFmtId="0" fontId="12" fillId="10" borderId="0" applyNumberFormat="0" applyBorder="0" applyAlignment="0" applyProtection="0">
      <alignment vertical="center"/>
    </xf>
    <xf numFmtId="0" fontId="9" fillId="0" borderId="0"/>
    <xf numFmtId="0" fontId="12" fillId="21" borderId="0" applyNumberFormat="0" applyBorder="0" applyAlignment="0" applyProtection="0">
      <alignment vertical="center"/>
    </xf>
    <xf numFmtId="0" fontId="41" fillId="0" borderId="0"/>
    <xf numFmtId="0" fontId="12" fillId="21" borderId="0" applyNumberFormat="0" applyBorder="0" applyAlignment="0" applyProtection="0">
      <alignment vertical="center"/>
    </xf>
    <xf numFmtId="0" fontId="41" fillId="0" borderId="0"/>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21" borderId="0" applyNumberFormat="0" applyBorder="0" applyAlignment="0" applyProtection="0">
      <alignment vertical="center"/>
    </xf>
    <xf numFmtId="0" fontId="11" fillId="0" borderId="10" applyNumberFormat="0" applyFill="0" applyAlignment="0" applyProtection="0">
      <alignment vertical="center"/>
    </xf>
    <xf numFmtId="0" fontId="12" fillId="21" borderId="0" applyNumberFormat="0" applyBorder="0" applyAlignment="0" applyProtection="0">
      <alignment vertical="center"/>
    </xf>
    <xf numFmtId="0" fontId="12" fillId="12"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9" fillId="19"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Alignment="0" applyProtection="0">
      <alignment vertical="center"/>
    </xf>
    <xf numFmtId="0" fontId="17" fillId="0" borderId="3" applyNumberFormat="0" applyFill="0" applyAlignment="0" applyProtection="0">
      <alignment vertical="center"/>
    </xf>
    <xf numFmtId="0" fontId="12" fillId="21"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9" fillId="0" borderId="0"/>
    <xf numFmtId="0" fontId="12" fillId="12" borderId="0" applyNumberFormat="0" applyBorder="0" applyAlignment="0" applyProtection="0">
      <alignment vertical="center"/>
    </xf>
    <xf numFmtId="0" fontId="19" fillId="19" borderId="0" applyNumberFormat="0" applyBorder="0" applyAlignment="0" applyProtection="0">
      <alignment vertical="center"/>
    </xf>
    <xf numFmtId="0" fontId="12" fillId="10" borderId="0" applyNumberFormat="0" applyBorder="0" applyAlignment="0" applyProtection="0">
      <alignment vertical="center"/>
    </xf>
    <xf numFmtId="0" fontId="13" fillId="0" borderId="0" applyNumberFormat="0" applyFill="0" applyBorder="0" applyAlignment="0" applyProtection="0">
      <alignment vertical="center"/>
    </xf>
    <xf numFmtId="0" fontId="12" fillId="21" borderId="0" applyNumberFormat="0" applyBorder="0" applyAlignment="0" applyProtection="0">
      <alignment vertical="center"/>
    </xf>
    <xf numFmtId="0" fontId="11" fillId="0" borderId="0" applyNumberFormat="0" applyFill="0" applyBorder="0" applyAlignment="0" applyProtection="0">
      <alignment vertical="center"/>
    </xf>
    <xf numFmtId="0" fontId="12" fillId="21" borderId="0" applyNumberFormat="0" applyBorder="0" applyAlignment="0" applyProtection="0">
      <alignment vertical="center"/>
    </xf>
    <xf numFmtId="0" fontId="11" fillId="0" borderId="0" applyNumberFormat="0" applyFill="0" applyBorder="0" applyAlignment="0" applyProtection="0">
      <alignment vertical="center"/>
    </xf>
    <xf numFmtId="0" fontId="12" fillId="21" borderId="0" applyNumberFormat="0" applyBorder="0" applyAlignment="0" applyProtection="0">
      <alignment vertical="center"/>
    </xf>
    <xf numFmtId="0" fontId="11" fillId="0" borderId="0" applyNumberFormat="0" applyFill="0" applyBorder="0" applyAlignment="0" applyProtection="0">
      <alignment vertical="center"/>
    </xf>
    <xf numFmtId="0" fontId="12" fillId="21" borderId="0" applyNumberFormat="0" applyBorder="0" applyAlignment="0" applyProtection="0">
      <alignment vertical="center"/>
    </xf>
    <xf numFmtId="0" fontId="11" fillId="0" borderId="0" applyNumberFormat="0" applyFill="0" applyBorder="0" applyAlignment="0" applyProtection="0">
      <alignment vertical="center"/>
    </xf>
    <xf numFmtId="0" fontId="12" fillId="21" borderId="0" applyNumberFormat="0" applyBorder="0" applyAlignment="0" applyProtection="0">
      <alignment vertical="center"/>
    </xf>
    <xf numFmtId="0" fontId="11" fillId="0" borderId="0" applyNumberFormat="0" applyFill="0" applyBorder="0" applyAlignment="0" applyProtection="0">
      <alignment vertical="center"/>
    </xf>
    <xf numFmtId="0" fontId="12" fillId="21" borderId="0" applyNumberFormat="0" applyBorder="0" applyAlignment="0" applyProtection="0">
      <alignment vertical="center"/>
    </xf>
    <xf numFmtId="0" fontId="11" fillId="0" borderId="0" applyNumberFormat="0" applyFill="0" applyBorder="0" applyAlignment="0" applyProtection="0">
      <alignment vertical="center"/>
    </xf>
    <xf numFmtId="0" fontId="12" fillId="21" borderId="0" applyNumberFormat="0" applyBorder="0" applyAlignment="0" applyProtection="0">
      <alignment vertical="center"/>
    </xf>
    <xf numFmtId="0" fontId="16" fillId="0" borderId="0" applyNumberFormat="0" applyFill="0" applyBorder="0" applyAlignment="0" applyProtection="0">
      <alignment vertical="center"/>
    </xf>
    <xf numFmtId="0" fontId="12" fillId="21" borderId="0" applyNumberFormat="0" applyBorder="0" applyAlignment="0" applyProtection="0">
      <alignment vertical="center"/>
    </xf>
    <xf numFmtId="0" fontId="16" fillId="0" borderId="0" applyNumberFormat="0" applyFill="0" applyBorder="0" applyAlignment="0" applyProtection="0">
      <alignment vertical="center"/>
    </xf>
    <xf numFmtId="0" fontId="12" fillId="21" borderId="0" applyNumberFormat="0" applyBorder="0" applyAlignment="0" applyProtection="0">
      <alignment vertical="center"/>
    </xf>
    <xf numFmtId="0" fontId="1" fillId="0" borderId="0">
      <alignment vertical="center"/>
    </xf>
    <xf numFmtId="0" fontId="12" fillId="21" borderId="0" applyNumberFormat="0" applyBorder="0" applyAlignment="0" applyProtection="0">
      <alignment vertical="center"/>
    </xf>
    <xf numFmtId="0" fontId="21" fillId="8" borderId="7" applyNumberFormat="0" applyAlignment="0" applyProtection="0">
      <alignment vertical="center"/>
    </xf>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41" fillId="0" borderId="0"/>
    <xf numFmtId="0" fontId="17" fillId="0" borderId="3" applyNumberFormat="0" applyFill="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41" fillId="0" borderId="0">
      <alignment vertical="center"/>
    </xf>
    <xf numFmtId="0" fontId="41" fillId="0" borderId="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Alignment="0" applyProtection="0">
      <alignment vertical="center"/>
    </xf>
    <xf numFmtId="43" fontId="41" fillId="0" borderId="0" applyFont="0" applyFill="0" applyBorder="0" applyAlignment="0" applyProtection="0"/>
    <xf numFmtId="0" fontId="41" fillId="0" borderId="0"/>
    <xf numFmtId="0" fontId="41" fillId="0" borderId="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Alignment="0" applyProtection="0">
      <alignment vertical="center"/>
    </xf>
    <xf numFmtId="43" fontId="41" fillId="0" borderId="0" applyFont="0" applyFill="0" applyBorder="0" applyAlignment="0" applyProtection="0"/>
    <xf numFmtId="0" fontId="11" fillId="0" borderId="10" applyNumberFormat="0" applyFill="0" applyAlignment="0" applyProtection="0">
      <alignment vertical="center"/>
    </xf>
    <xf numFmtId="0" fontId="12" fillId="21" borderId="0" applyNumberFormat="0" applyBorder="0" applyAlignment="0" applyProtection="0">
      <alignment vertical="center"/>
    </xf>
    <xf numFmtId="176" fontId="24" fillId="0" borderId="0" applyFont="0" applyFill="0" applyBorder="0" applyAlignment="0" applyProtection="0">
      <alignment vertical="center"/>
    </xf>
    <xf numFmtId="0" fontId="41" fillId="0" borderId="0">
      <alignment vertical="center"/>
    </xf>
    <xf numFmtId="0" fontId="17" fillId="0" borderId="3" applyNumberFormat="0" applyFill="0" applyAlignment="0" applyProtection="0">
      <alignment vertical="center"/>
    </xf>
    <xf numFmtId="0" fontId="41" fillId="0" borderId="0">
      <alignment vertical="center"/>
    </xf>
    <xf numFmtId="0" fontId="11" fillId="0" borderId="10" applyNumberFormat="0" applyFill="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6" fillId="0" borderId="0" applyNumberFormat="0" applyFill="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12" borderId="0" applyNumberFormat="0" applyBorder="0" applyAlignment="0" applyProtection="0">
      <alignment vertical="center"/>
    </xf>
    <xf numFmtId="0" fontId="41" fillId="0" borderId="0">
      <alignment vertical="center"/>
    </xf>
    <xf numFmtId="0" fontId="12" fillId="10" borderId="0" applyNumberFormat="0" applyBorder="0" applyAlignment="0" applyProtection="0">
      <alignment vertical="center"/>
    </xf>
    <xf numFmtId="0" fontId="12" fillId="21" borderId="0" applyNumberFormat="0" applyBorder="0" applyAlignment="0" applyProtection="0">
      <alignment vertical="center"/>
    </xf>
    <xf numFmtId="43" fontId="41" fillId="0" borderId="0" applyFont="0" applyFill="0" applyBorder="0" applyAlignment="0" applyProtection="0"/>
    <xf numFmtId="0" fontId="17" fillId="0" borderId="3" applyNumberFormat="0" applyFill="0" applyAlignment="0" applyProtection="0">
      <alignment vertical="center"/>
    </xf>
    <xf numFmtId="0" fontId="11" fillId="0" borderId="10" applyNumberFormat="0" applyFill="0" applyAlignment="0" applyProtection="0">
      <alignment vertical="center"/>
    </xf>
    <xf numFmtId="0" fontId="12" fillId="1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41" fillId="20" borderId="5" applyNumberFormat="0" applyFont="0" applyAlignment="0" applyProtection="0">
      <alignment vertical="center"/>
    </xf>
    <xf numFmtId="0" fontId="12" fillId="21" borderId="0" applyNumberFormat="0" applyBorder="0" applyAlignment="0" applyProtection="0">
      <alignment vertical="center"/>
    </xf>
    <xf numFmtId="0" fontId="16" fillId="0" borderId="0" applyNumberFormat="0" applyFill="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41" fillId="0" borderId="0">
      <alignment vertical="center"/>
    </xf>
    <xf numFmtId="0" fontId="12" fillId="10" borderId="0" applyNumberFormat="0" applyBorder="0" applyAlignment="0" applyProtection="0">
      <alignment vertical="center"/>
    </xf>
    <xf numFmtId="0" fontId="12" fillId="21" borderId="0" applyNumberFormat="0" applyBorder="0" applyAlignment="0" applyProtection="0">
      <alignment vertical="center"/>
    </xf>
    <xf numFmtId="43" fontId="41" fillId="0" borderId="0" applyFont="0" applyFill="0" applyBorder="0" applyAlignment="0" applyProtection="0"/>
    <xf numFmtId="0" fontId="1" fillId="0" borderId="0">
      <alignment vertical="center"/>
    </xf>
    <xf numFmtId="0" fontId="12" fillId="21" borderId="0" applyNumberFormat="0" applyBorder="0" applyAlignment="0" applyProtection="0">
      <alignment vertical="center"/>
    </xf>
    <xf numFmtId="41" fontId="41" fillId="0" borderId="0" applyFont="0" applyFill="0" applyBorder="0" applyAlignment="0" applyProtection="0"/>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41" fontId="41" fillId="0" borderId="0" applyFont="0" applyFill="0" applyBorder="0" applyAlignment="0" applyProtection="0"/>
    <xf numFmtId="0" fontId="12" fillId="21" borderId="0" applyNumberFormat="0" applyBorder="0" applyAlignment="0" applyProtection="0">
      <alignment vertical="center"/>
    </xf>
    <xf numFmtId="0" fontId="1" fillId="0" borderId="0">
      <alignment vertical="center"/>
    </xf>
    <xf numFmtId="0" fontId="12" fillId="21" borderId="0" applyNumberFormat="0" applyBorder="0" applyAlignment="0" applyProtection="0">
      <alignment vertical="center"/>
    </xf>
    <xf numFmtId="0" fontId="25" fillId="9" borderId="7" applyNumberFormat="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1" fillId="0" borderId="0" applyNumberFormat="0" applyFill="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6" fillId="0" borderId="0" applyNumberFormat="0" applyFill="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43" fontId="9" fillId="0" borderId="0" applyFont="0" applyFill="0" applyBorder="0" applyAlignment="0" applyProtection="0">
      <alignment vertical="center"/>
    </xf>
    <xf numFmtId="43" fontId="41" fillId="0" borderId="0" applyFont="0" applyFill="0" applyBorder="0" applyAlignment="0" applyProtection="0"/>
    <xf numFmtId="0" fontId="22" fillId="6" borderId="0" applyNumberFormat="0" applyBorder="0" applyAlignment="0" applyProtection="0">
      <alignment vertical="center"/>
    </xf>
    <xf numFmtId="0" fontId="12" fillId="21" borderId="0" applyNumberFormat="0" applyBorder="0" applyAlignment="0" applyProtection="0">
      <alignment vertical="center"/>
    </xf>
    <xf numFmtId="43" fontId="41" fillId="0" borderId="0" applyFont="0" applyFill="0" applyBorder="0" applyAlignment="0" applyProtection="0"/>
    <xf numFmtId="0" fontId="12" fillId="21" borderId="0" applyNumberFormat="0" applyBorder="0" applyAlignment="0" applyProtection="0">
      <alignment vertical="center"/>
    </xf>
    <xf numFmtId="0" fontId="16" fillId="0" borderId="0" applyNumberFormat="0" applyFill="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0" fillId="4" borderId="0" applyNumberFormat="0" applyBorder="0" applyAlignment="0" applyProtection="0">
      <alignment vertical="center"/>
    </xf>
    <xf numFmtId="0" fontId="1" fillId="0" borderId="0">
      <alignment vertical="center"/>
    </xf>
    <xf numFmtId="0" fontId="12" fillId="21" borderId="0" applyNumberFormat="0" applyBorder="0" applyAlignment="0" applyProtection="0">
      <alignment vertical="center"/>
    </xf>
    <xf numFmtId="0" fontId="41" fillId="20" borderId="5" applyNumberFormat="0" applyFont="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 fillId="0" borderId="0">
      <alignment vertical="center"/>
    </xf>
    <xf numFmtId="0" fontId="12" fillId="21" borderId="0" applyNumberFormat="0" applyBorder="0" applyAlignment="0" applyProtection="0">
      <alignment vertical="center"/>
    </xf>
    <xf numFmtId="0" fontId="19" fillId="19" borderId="0" applyNumberFormat="0" applyBorder="0" applyAlignment="0" applyProtection="0">
      <alignment vertical="center"/>
    </xf>
    <xf numFmtId="0" fontId="12" fillId="21" borderId="0" applyNumberFormat="0" applyBorder="0" applyAlignment="0" applyProtection="0">
      <alignment vertical="center"/>
    </xf>
    <xf numFmtId="0" fontId="12" fillId="7" borderId="0" applyNumberFormat="0" applyBorder="0" applyAlignment="0" applyProtection="0">
      <alignment vertical="center"/>
    </xf>
    <xf numFmtId="0" fontId="25" fillId="9" borderId="7" applyNumberFormat="0" applyAlignment="0" applyProtection="0">
      <alignment vertical="center"/>
    </xf>
    <xf numFmtId="0" fontId="12" fillId="21"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Alignment="0" applyProtection="0">
      <alignment vertical="center"/>
    </xf>
    <xf numFmtId="0" fontId="26" fillId="0" borderId="0" applyNumberFormat="0" applyFill="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 fillId="0" borderId="0">
      <alignment vertical="center"/>
    </xf>
    <xf numFmtId="0" fontId="12" fillId="21" borderId="0" applyNumberFormat="0" applyBorder="0" applyAlignment="0" applyProtection="0">
      <alignment vertical="center"/>
    </xf>
    <xf numFmtId="0" fontId="41" fillId="20" borderId="5" applyNumberFormat="0" applyFont="0" applyAlignment="0" applyProtection="0">
      <alignment vertical="center"/>
    </xf>
    <xf numFmtId="0" fontId="19" fillId="19"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10" borderId="0" applyNumberFormat="0" applyBorder="0" applyAlignment="0" applyProtection="0">
      <alignment vertical="center"/>
    </xf>
    <xf numFmtId="0" fontId="18" fillId="0" borderId="4" applyNumberFormat="0" applyFill="0" applyAlignment="0" applyProtection="0">
      <alignment vertical="center"/>
    </xf>
    <xf numFmtId="0" fontId="17" fillId="0" borderId="3" applyNumberFormat="0" applyFill="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 fillId="0" borderId="0">
      <alignment vertical="center"/>
    </xf>
    <xf numFmtId="0" fontId="12" fillId="21" borderId="0" applyNumberFormat="0" applyBorder="0" applyAlignment="0" applyProtection="0">
      <alignment vertical="center"/>
    </xf>
    <xf numFmtId="0" fontId="1" fillId="0" borderId="0">
      <alignment vertical="center"/>
    </xf>
    <xf numFmtId="0" fontId="27" fillId="24" borderId="9" applyNumberFormat="0" applyAlignment="0" applyProtection="0">
      <alignment vertical="center"/>
    </xf>
    <xf numFmtId="0" fontId="12" fillId="21" borderId="0" applyNumberFormat="0" applyBorder="0" applyAlignment="0" applyProtection="0">
      <alignment vertical="center"/>
    </xf>
    <xf numFmtId="0" fontId="16" fillId="0" borderId="0" applyNumberFormat="0" applyFill="0" applyBorder="0" applyAlignment="0" applyProtection="0">
      <alignment vertical="center"/>
    </xf>
    <xf numFmtId="0" fontId="41" fillId="0" borderId="0"/>
    <xf numFmtId="0" fontId="1" fillId="0" borderId="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25" fillId="9" borderId="7" applyNumberFormat="0" applyAlignment="0" applyProtection="0">
      <alignment vertical="center"/>
    </xf>
    <xf numFmtId="0" fontId="12" fillId="21" borderId="0" applyNumberFormat="0" applyBorder="0" applyAlignment="0" applyProtection="0">
      <alignment vertical="center"/>
    </xf>
    <xf numFmtId="41" fontId="41" fillId="0" borderId="0" applyFont="0" applyFill="0" applyBorder="0" applyAlignment="0" applyProtection="0"/>
    <xf numFmtId="0" fontId="12" fillId="21" borderId="0" applyNumberFormat="0" applyBorder="0" applyAlignment="0" applyProtection="0">
      <alignment vertical="center"/>
    </xf>
    <xf numFmtId="0" fontId="1" fillId="0" borderId="0">
      <alignment vertical="center"/>
    </xf>
    <xf numFmtId="0" fontId="12" fillId="1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4" fillId="9" borderId="2" applyNumberFormat="0" applyAlignment="0" applyProtection="0">
      <alignment vertical="center"/>
    </xf>
    <xf numFmtId="0" fontId="12" fillId="21" borderId="0" applyNumberFormat="0" applyBorder="0" applyAlignment="0" applyProtection="0">
      <alignment vertical="center"/>
    </xf>
    <xf numFmtId="0" fontId="1" fillId="0" borderId="0">
      <alignment vertical="center"/>
    </xf>
    <xf numFmtId="0" fontId="12" fillId="21" borderId="0" applyNumberFormat="0" applyBorder="0" applyAlignment="0" applyProtection="0">
      <alignment vertical="center"/>
    </xf>
    <xf numFmtId="0" fontId="12" fillId="12"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4" fillId="9" borderId="2" applyNumberFormat="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21" borderId="0" applyNumberFormat="0" applyBorder="0" applyAlignment="0" applyProtection="0">
      <alignment vertical="center"/>
    </xf>
    <xf numFmtId="0" fontId="11" fillId="0" borderId="10" applyNumberFormat="0" applyFill="0" applyAlignment="0" applyProtection="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21" borderId="0" applyNumberFormat="0" applyBorder="0" applyAlignment="0" applyProtection="0">
      <alignment vertical="center"/>
    </xf>
    <xf numFmtId="0" fontId="12" fillId="12"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14"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12" fillId="12"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3" fillId="0" borderId="0" applyNumberFormat="0" applyFill="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27" fillId="24" borderId="9" applyNumberFormat="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26" fillId="0" borderId="0" applyNumberFormat="0" applyFill="0" applyBorder="0" applyAlignment="0" applyProtection="0">
      <alignment vertical="center"/>
    </xf>
    <xf numFmtId="0" fontId="12" fillId="21" borderId="0" applyNumberFormat="0" applyBorder="0" applyAlignment="0" applyProtection="0">
      <alignment vertical="center"/>
    </xf>
    <xf numFmtId="0" fontId="26" fillId="0" borderId="0" applyNumberFormat="0" applyFill="0" applyBorder="0" applyAlignment="0" applyProtection="0">
      <alignment vertical="center"/>
    </xf>
    <xf numFmtId="0" fontId="41" fillId="0" borderId="0">
      <alignment vertical="center"/>
    </xf>
    <xf numFmtId="0" fontId="12" fillId="21" borderId="0" applyNumberFormat="0" applyBorder="0" applyAlignment="0" applyProtection="0">
      <alignment vertical="center"/>
    </xf>
    <xf numFmtId="0" fontId="2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21" borderId="0" applyNumberFormat="0" applyBorder="0" applyAlignment="0" applyProtection="0">
      <alignment vertical="center"/>
    </xf>
    <xf numFmtId="0" fontId="26" fillId="0" borderId="0" applyNumberFormat="0" applyFill="0" applyBorder="0" applyAlignment="0" applyProtection="0">
      <alignment vertical="center"/>
    </xf>
    <xf numFmtId="0" fontId="14" fillId="9" borderId="2" applyNumberFormat="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41" fillId="0" borderId="0">
      <alignment vertical="center"/>
    </xf>
    <xf numFmtId="0" fontId="12" fillId="21"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Alignment="0" applyProtection="0">
      <alignment vertical="center"/>
    </xf>
    <xf numFmtId="0" fontId="25" fillId="9" borderId="7" applyNumberFormat="0" applyAlignment="0" applyProtection="0">
      <alignment vertical="center"/>
    </xf>
    <xf numFmtId="0" fontId="12" fillId="7"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26" fillId="0" borderId="0" applyNumberFormat="0" applyFill="0" applyBorder="0" applyAlignment="0" applyProtection="0">
      <alignment vertical="center"/>
    </xf>
    <xf numFmtId="0" fontId="12" fillId="21" borderId="0" applyNumberFormat="0" applyBorder="0" applyAlignment="0" applyProtection="0">
      <alignment vertical="center"/>
    </xf>
    <xf numFmtId="0" fontId="26" fillId="0" borderId="0" applyNumberFormat="0" applyFill="0" applyBorder="0" applyAlignment="0" applyProtection="0">
      <alignment vertical="center"/>
    </xf>
    <xf numFmtId="0" fontId="41" fillId="20" borderId="5" applyNumberFormat="0" applyFont="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 fillId="0" borderId="0">
      <alignment vertical="center"/>
    </xf>
    <xf numFmtId="0" fontId="12" fillId="21"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1" fillId="0" borderId="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41" fillId="0" borderId="0"/>
    <xf numFmtId="41" fontId="41" fillId="0" borderId="0" applyFont="0" applyFill="0" applyBorder="0" applyAlignment="0" applyProtection="0"/>
    <xf numFmtId="41" fontId="41" fillId="0" borderId="0" applyFont="0" applyFill="0" applyBorder="0" applyAlignment="0" applyProtection="0"/>
    <xf numFmtId="0" fontId="1" fillId="0" borderId="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2" fillId="21" borderId="0" applyNumberFormat="0" applyBorder="0" applyAlignment="0" applyProtection="0">
      <alignment vertical="center"/>
    </xf>
    <xf numFmtId="41" fontId="41" fillId="0" borderId="0" applyFont="0" applyFill="0" applyBorder="0" applyAlignment="0" applyProtection="0"/>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41" fillId="0" borderId="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25" fillId="9" borderId="7" applyNumberFormat="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25" fillId="9" borderId="7" applyNumberFormat="0" applyAlignment="0" applyProtection="0">
      <alignment vertical="center"/>
    </xf>
    <xf numFmtId="0" fontId="12" fillId="21" borderId="0" applyNumberFormat="0" applyBorder="0" applyAlignment="0" applyProtection="0">
      <alignment vertical="center"/>
    </xf>
    <xf numFmtId="0" fontId="12" fillId="12" borderId="0" applyNumberFormat="0" applyBorder="0" applyAlignment="0" applyProtection="0">
      <alignment vertical="center"/>
    </xf>
    <xf numFmtId="0" fontId="12" fillId="21" borderId="0" applyNumberFormat="0" applyBorder="0" applyAlignment="0" applyProtection="0">
      <alignment vertical="center"/>
    </xf>
    <xf numFmtId="0" fontId="25" fillId="9" borderId="7" applyNumberFormat="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9" fillId="0" borderId="0"/>
    <xf numFmtId="0" fontId="12" fillId="21" borderId="0" applyNumberFormat="0" applyBorder="0" applyAlignment="0" applyProtection="0">
      <alignment vertical="center"/>
    </xf>
    <xf numFmtId="0" fontId="9" fillId="0" borderId="0"/>
    <xf numFmtId="0" fontId="23" fillId="0" borderId="8" applyNumberFormat="0" applyFill="0" applyAlignment="0" applyProtection="0">
      <alignment vertical="center"/>
    </xf>
    <xf numFmtId="0" fontId="41" fillId="0" borderId="0">
      <alignment vertical="center"/>
    </xf>
    <xf numFmtId="0" fontId="12" fillId="21" borderId="0" applyNumberFormat="0" applyBorder="0" applyAlignment="0" applyProtection="0">
      <alignment vertical="center"/>
    </xf>
    <xf numFmtId="0" fontId="9" fillId="0" borderId="0"/>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41" fillId="0" borderId="0"/>
    <xf numFmtId="0" fontId="25" fillId="9" borderId="7" applyNumberFormat="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25" fillId="9" borderId="7" applyNumberFormat="0" applyAlignment="0" applyProtection="0">
      <alignment vertical="center"/>
    </xf>
    <xf numFmtId="0" fontId="12" fillId="21" borderId="0" applyNumberFormat="0" applyBorder="0" applyAlignment="0" applyProtection="0">
      <alignment vertical="center"/>
    </xf>
    <xf numFmtId="0" fontId="26" fillId="0" borderId="0" applyNumberFormat="0" applyFill="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41" fillId="0" borderId="0"/>
    <xf numFmtId="0" fontId="12" fillId="7"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41" fillId="0" borderId="0">
      <alignment vertical="center"/>
    </xf>
    <xf numFmtId="0" fontId="25" fillId="9" borderId="7" applyNumberFormat="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7" fillId="0" borderId="3" applyNumberFormat="0" applyFill="0" applyAlignment="0" applyProtection="0">
      <alignment vertical="center"/>
    </xf>
    <xf numFmtId="0" fontId="12" fillId="21" borderId="0" applyNumberFormat="0" applyBorder="0" applyAlignment="0" applyProtection="0">
      <alignment vertical="center"/>
    </xf>
    <xf numFmtId="0" fontId="23" fillId="0" borderId="8" applyNumberFormat="0" applyFill="0" applyAlignment="0" applyProtection="0">
      <alignment vertical="center"/>
    </xf>
    <xf numFmtId="0" fontId="12" fillId="21" borderId="0" applyNumberFormat="0" applyBorder="0" applyAlignment="0" applyProtection="0">
      <alignment vertical="center"/>
    </xf>
    <xf numFmtId="0" fontId="23" fillId="0" borderId="8" applyNumberFormat="0" applyFill="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23" fillId="0" borderId="8" applyNumberFormat="0" applyFill="0" applyAlignment="0" applyProtection="0">
      <alignment vertical="center"/>
    </xf>
    <xf numFmtId="0" fontId="12" fillId="21" borderId="0" applyNumberFormat="0" applyBorder="0" applyAlignment="0" applyProtection="0">
      <alignment vertical="center"/>
    </xf>
    <xf numFmtId="0" fontId="23" fillId="0" borderId="8" applyNumberFormat="0" applyFill="0" applyAlignment="0" applyProtection="0">
      <alignment vertical="center"/>
    </xf>
    <xf numFmtId="0" fontId="1" fillId="0" borderId="0">
      <alignment vertical="center"/>
    </xf>
    <xf numFmtId="0" fontId="12" fillId="21" borderId="0" applyNumberFormat="0" applyBorder="0" applyAlignment="0" applyProtection="0">
      <alignment vertical="center"/>
    </xf>
    <xf numFmtId="0" fontId="16" fillId="0" borderId="0" applyNumberFormat="0" applyFill="0" applyBorder="0" applyAlignment="0" applyProtection="0">
      <alignment vertical="center"/>
    </xf>
    <xf numFmtId="0" fontId="1" fillId="0" borderId="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3" fillId="0" borderId="0" applyNumberFormat="0" applyFill="0" applyBorder="0" applyAlignment="0" applyProtection="0">
      <alignment vertical="center"/>
    </xf>
    <xf numFmtId="0" fontId="12" fillId="21" borderId="0" applyNumberFormat="0" applyBorder="0" applyAlignment="0" applyProtection="0">
      <alignment vertical="center"/>
    </xf>
    <xf numFmtId="0" fontId="27" fillId="24" borderId="9" applyNumberFormat="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27" fillId="24" borderId="9" applyNumberFormat="0" applyAlignment="0" applyProtection="0">
      <alignment vertical="center"/>
    </xf>
    <xf numFmtId="0" fontId="12" fillId="21" borderId="0" applyNumberFormat="0" applyBorder="0" applyAlignment="0" applyProtection="0">
      <alignment vertical="center"/>
    </xf>
    <xf numFmtId="0" fontId="13" fillId="0" borderId="0" applyNumberFormat="0" applyFill="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 fillId="0" borderId="0">
      <alignment vertical="center"/>
    </xf>
    <xf numFmtId="0" fontId="27" fillId="24" borderId="9" applyNumberFormat="0" applyAlignment="0" applyProtection="0">
      <alignment vertical="center"/>
    </xf>
    <xf numFmtId="0" fontId="12" fillId="21" borderId="0" applyNumberFormat="0" applyBorder="0" applyAlignment="0" applyProtection="0">
      <alignment vertical="center"/>
    </xf>
    <xf numFmtId="0" fontId="21" fillId="8" borderId="7" applyNumberFormat="0" applyAlignment="0" applyProtection="0">
      <alignment vertical="center"/>
    </xf>
    <xf numFmtId="0" fontId="12" fillId="21" borderId="0" applyNumberFormat="0" applyBorder="0" applyAlignment="0" applyProtection="0">
      <alignment vertical="center"/>
    </xf>
    <xf numFmtId="0" fontId="26" fillId="0" borderId="0" applyNumberFormat="0" applyFill="0" applyBorder="0" applyAlignment="0" applyProtection="0">
      <alignment vertical="center"/>
    </xf>
    <xf numFmtId="0" fontId="27" fillId="24" borderId="9" applyNumberFormat="0" applyAlignment="0" applyProtection="0">
      <alignment vertical="center"/>
    </xf>
    <xf numFmtId="0" fontId="12" fillId="21" borderId="0" applyNumberFormat="0" applyBorder="0" applyAlignment="0" applyProtection="0">
      <alignment vertical="center"/>
    </xf>
    <xf numFmtId="0" fontId="21" fillId="8" borderId="7" applyNumberFormat="0" applyAlignment="0" applyProtection="0">
      <alignment vertical="center"/>
    </xf>
    <xf numFmtId="0" fontId="1" fillId="0" borderId="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41" fontId="41" fillId="0" borderId="0" applyFont="0" applyFill="0" applyBorder="0" applyAlignment="0" applyProtection="0"/>
    <xf numFmtId="41" fontId="41" fillId="0" borderId="0" applyFont="0" applyFill="0" applyBorder="0" applyAlignment="0" applyProtection="0"/>
    <xf numFmtId="0" fontId="19" fillId="19"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6" fillId="0" borderId="0" applyNumberFormat="0" applyFill="0" applyBorder="0" applyAlignment="0" applyProtection="0">
      <alignment vertical="center"/>
    </xf>
    <xf numFmtId="0" fontId="27" fillId="24" borderId="9" applyNumberFormat="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9" fillId="0" borderId="0">
      <alignment vertical="center"/>
    </xf>
    <xf numFmtId="0" fontId="12" fillId="21" borderId="0" applyNumberFormat="0" applyBorder="0" applyAlignment="0" applyProtection="0">
      <alignment vertical="center"/>
    </xf>
    <xf numFmtId="0" fontId="9" fillId="0" borderId="0"/>
    <xf numFmtId="0" fontId="28" fillId="0" borderId="0" applyNumberFormat="0" applyFill="0" applyBorder="0" applyAlignment="0" applyProtection="0"/>
    <xf numFmtId="0" fontId="12" fillId="21" borderId="0" applyNumberFormat="0" applyBorder="0" applyAlignment="0" applyProtection="0">
      <alignment vertical="center"/>
    </xf>
    <xf numFmtId="0" fontId="41" fillId="0" borderId="0"/>
    <xf numFmtId="0" fontId="12" fillId="21" borderId="0" applyNumberFormat="0" applyBorder="0" applyAlignment="0" applyProtection="0">
      <alignment vertical="center"/>
    </xf>
    <xf numFmtId="0" fontId="27" fillId="24" borderId="9" applyNumberFormat="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41" fillId="0" borderId="0"/>
    <xf numFmtId="0" fontId="12" fillId="21" borderId="0" applyNumberFormat="0" applyBorder="0" applyAlignment="0" applyProtection="0">
      <alignment vertical="center"/>
    </xf>
    <xf numFmtId="0" fontId="1" fillId="0" borderId="0">
      <alignment vertical="center"/>
    </xf>
    <xf numFmtId="0" fontId="1" fillId="0" borderId="0">
      <alignment vertical="center"/>
    </xf>
    <xf numFmtId="0" fontId="12" fillId="7"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27" fillId="24" borderId="9" applyNumberFormat="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23" fillId="0" borderId="8" applyNumberFormat="0" applyFill="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7" fillId="0" borderId="3" applyNumberFormat="0" applyFill="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23" fillId="0" borderId="8" applyNumberFormat="0" applyFill="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23" fillId="0" borderId="8" applyNumberFormat="0" applyFill="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23" fillId="0" borderId="8" applyNumberFormat="0" applyFill="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23" fillId="0" borderId="8" applyNumberFormat="0" applyFill="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23" fillId="0" borderId="8" applyNumberFormat="0" applyFill="0" applyAlignment="0" applyProtection="0">
      <alignment vertical="center"/>
    </xf>
    <xf numFmtId="0" fontId="12" fillId="21" borderId="0" applyNumberFormat="0" applyBorder="0" applyAlignment="0" applyProtection="0">
      <alignment vertical="center"/>
    </xf>
    <xf numFmtId="0" fontId="1" fillId="0" borderId="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 fillId="0" borderId="0">
      <alignment vertical="center"/>
    </xf>
    <xf numFmtId="0" fontId="12" fillId="21" borderId="0" applyNumberFormat="0" applyBorder="0" applyAlignment="0" applyProtection="0">
      <alignment vertical="center"/>
    </xf>
    <xf numFmtId="0" fontId="41" fillId="20" borderId="5" applyNumberFormat="0" applyFont="0" applyAlignment="0" applyProtection="0">
      <alignment vertical="center"/>
    </xf>
    <xf numFmtId="0" fontId="16" fillId="0" borderId="0" applyNumberFormat="0" applyFill="0" applyBorder="0" applyAlignment="0" applyProtection="0">
      <alignment vertical="center"/>
    </xf>
    <xf numFmtId="0" fontId="28" fillId="0" borderId="0" applyNumberFormat="0" applyFill="0" applyBorder="0" applyAlignment="0" applyProtection="0"/>
    <xf numFmtId="0" fontId="12" fillId="21" borderId="0" applyNumberFormat="0" applyBorder="0" applyAlignment="0" applyProtection="0">
      <alignment vertical="center"/>
    </xf>
    <xf numFmtId="0" fontId="22" fillId="6"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Alignment="0" applyProtection="0">
      <alignment vertical="center"/>
    </xf>
    <xf numFmtId="0" fontId="16"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Alignment="0" applyProtection="0">
      <alignment vertical="center"/>
    </xf>
    <xf numFmtId="0" fontId="16" fillId="0" borderId="0" applyNumberFormat="0" applyFill="0" applyBorder="0" applyAlignment="0" applyProtection="0">
      <alignment vertical="center"/>
    </xf>
    <xf numFmtId="0" fontId="23" fillId="0" borderId="8" applyNumberFormat="0" applyFill="0" applyAlignment="0" applyProtection="0">
      <alignment vertical="center"/>
    </xf>
    <xf numFmtId="0" fontId="22" fillId="6" borderId="0" applyNumberFormat="0" applyBorder="0" applyAlignment="0" applyProtection="0">
      <alignment vertical="center"/>
    </xf>
    <xf numFmtId="0" fontId="12" fillId="21" borderId="0" applyNumberFormat="0" applyBorder="0" applyAlignment="0" applyProtection="0">
      <alignment vertical="center"/>
    </xf>
    <xf numFmtId="0" fontId="16" fillId="0" borderId="0" applyNumberFormat="0" applyFill="0" applyBorder="0" applyAlignment="0" applyProtection="0">
      <alignment vertical="center"/>
    </xf>
    <xf numFmtId="0" fontId="12" fillId="10" borderId="0" applyNumberFormat="0" applyBorder="0" applyAlignment="0" applyProtection="0">
      <alignment vertical="center"/>
    </xf>
    <xf numFmtId="0" fontId="25" fillId="9" borderId="7" applyNumberFormat="0" applyAlignment="0" applyProtection="0">
      <alignment vertical="center"/>
    </xf>
    <xf numFmtId="0" fontId="12" fillId="21"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6"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25" fillId="9" borderId="7" applyNumberFormat="0" applyAlignment="0" applyProtection="0">
      <alignment vertical="center"/>
    </xf>
    <xf numFmtId="0" fontId="12" fillId="12" borderId="0" applyNumberFormat="0" applyBorder="0" applyAlignment="0" applyProtection="0">
      <alignment vertical="center"/>
    </xf>
    <xf numFmtId="0" fontId="25" fillId="9" borderId="7" applyNumberFormat="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43" fontId="41" fillId="0" borderId="0" applyFont="0" applyFill="0" applyBorder="0" applyAlignment="0" applyProtection="0"/>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41" fontId="41" fillId="0" borderId="0" applyFont="0" applyFill="0" applyBorder="0" applyAlignment="0" applyProtection="0"/>
    <xf numFmtId="0" fontId="12" fillId="12" borderId="0" applyNumberFormat="0" applyBorder="0" applyAlignment="0" applyProtection="0">
      <alignment vertical="center"/>
    </xf>
    <xf numFmtId="0" fontId="22" fillId="6"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 fillId="0" borderId="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1" fillId="0" borderId="0" applyNumberFormat="0" applyFill="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25" fillId="9" borderId="7" applyNumberFormat="0" applyAlignment="0" applyProtection="0">
      <alignment vertical="center"/>
    </xf>
    <xf numFmtId="0" fontId="9" fillId="0" borderId="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 fillId="0" borderId="0">
      <alignment vertical="center"/>
    </xf>
    <xf numFmtId="0" fontId="11" fillId="0" borderId="0" applyNumberFormat="0" applyFill="0" applyBorder="0" applyAlignment="0" applyProtection="0">
      <alignment vertical="center"/>
    </xf>
    <xf numFmtId="0" fontId="12" fillId="12" borderId="0" applyNumberFormat="0" applyBorder="0" applyAlignment="0" applyProtection="0">
      <alignment vertical="center"/>
    </xf>
    <xf numFmtId="0" fontId="11" fillId="0" borderId="0" applyNumberFormat="0" applyFill="0" applyBorder="0" applyAlignment="0" applyProtection="0">
      <alignment vertical="center"/>
    </xf>
    <xf numFmtId="0" fontId="12" fillId="12" borderId="0" applyNumberFormat="0" applyBorder="0" applyAlignment="0" applyProtection="0">
      <alignment vertical="center"/>
    </xf>
    <xf numFmtId="0" fontId="11" fillId="0" borderId="0" applyNumberFormat="0" applyFill="0" applyBorder="0" applyAlignment="0" applyProtection="0">
      <alignment vertical="center"/>
    </xf>
    <xf numFmtId="0" fontId="41" fillId="0" borderId="0"/>
    <xf numFmtId="0" fontId="12" fillId="12" borderId="0" applyNumberFormat="0" applyBorder="0" applyAlignment="0" applyProtection="0">
      <alignment vertical="center"/>
    </xf>
    <xf numFmtId="0" fontId="11" fillId="0" borderId="0" applyNumberFormat="0" applyFill="0" applyBorder="0" applyAlignment="0" applyProtection="0">
      <alignment vertical="center"/>
    </xf>
    <xf numFmtId="0" fontId="41" fillId="0" borderId="0"/>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0" fontId="16" fillId="0" borderId="0" applyNumberFormat="0" applyFill="0" applyBorder="0" applyAlignment="0" applyProtection="0">
      <alignment vertical="center"/>
    </xf>
    <xf numFmtId="0" fontId="12" fillId="12" borderId="0" applyNumberFormat="0" applyBorder="0" applyAlignment="0" applyProtection="0">
      <alignment vertical="center"/>
    </xf>
    <xf numFmtId="0" fontId="16" fillId="0" borderId="0" applyNumberFormat="0" applyFill="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7" fillId="0" borderId="3" applyNumberFormat="0" applyFill="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43" fontId="41" fillId="0" borderId="0" applyFont="0" applyFill="0" applyBorder="0" applyAlignment="0" applyProtection="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26" fillId="0" borderId="0" applyNumberFormat="0" applyFill="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1" fillId="0" borderId="0" applyNumberFormat="0" applyFill="0" applyBorder="0" applyAlignment="0" applyProtection="0">
      <alignment vertical="center"/>
    </xf>
    <xf numFmtId="0" fontId="12" fillId="12" borderId="0" applyNumberFormat="0" applyBorder="0" applyAlignment="0" applyProtection="0">
      <alignment vertical="center"/>
    </xf>
    <xf numFmtId="0" fontId="1" fillId="0" borderId="0">
      <alignment vertical="center"/>
    </xf>
    <xf numFmtId="0" fontId="11" fillId="0" borderId="10" applyNumberFormat="0" applyFill="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6" fillId="0" borderId="0" applyNumberFormat="0" applyFill="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9" fillId="19" borderId="0" applyNumberFormat="0" applyBorder="0" applyAlignment="0" applyProtection="0">
      <alignment vertical="center"/>
    </xf>
    <xf numFmtId="0" fontId="17" fillId="0" borderId="3" applyNumberFormat="0" applyFill="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9" fillId="19"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 fillId="0" borderId="0">
      <alignment vertical="center"/>
    </xf>
    <xf numFmtId="0" fontId="12" fillId="12" borderId="0" applyNumberFormat="0" applyBorder="0" applyAlignment="0" applyProtection="0">
      <alignment vertical="center"/>
    </xf>
    <xf numFmtId="0" fontId="1" fillId="0" borderId="0">
      <alignment vertical="center"/>
    </xf>
    <xf numFmtId="0" fontId="12" fillId="12" borderId="0" applyNumberFormat="0" applyBorder="0" applyAlignment="0" applyProtection="0">
      <alignment vertical="center"/>
    </xf>
    <xf numFmtId="0" fontId="19" fillId="19" borderId="0" applyNumberFormat="0" applyBorder="0" applyAlignment="0" applyProtection="0">
      <alignment vertical="center"/>
    </xf>
    <xf numFmtId="0" fontId="12" fillId="12" borderId="0" applyNumberFormat="0" applyBorder="0" applyAlignment="0" applyProtection="0">
      <alignment vertical="center"/>
    </xf>
    <xf numFmtId="0" fontId="41"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9" fillId="19"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2" fillId="12" borderId="0" applyNumberFormat="0" applyBorder="0" applyAlignment="0" applyProtection="0">
      <alignment vertical="center"/>
    </xf>
    <xf numFmtId="0" fontId="28" fillId="0" borderId="0" applyNumberFormat="0" applyFill="0" applyBorder="0" applyAlignment="0" applyProtection="0"/>
    <xf numFmtId="0" fontId="19" fillId="19" borderId="0" applyNumberFormat="0" applyBorder="0" applyAlignment="0" applyProtection="0">
      <alignment vertical="center"/>
    </xf>
    <xf numFmtId="0" fontId="11" fillId="0" borderId="10" applyNumberFormat="0" applyFill="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28" fillId="0" borderId="0" applyNumberFormat="0" applyFill="0" applyBorder="0" applyAlignment="0" applyProtection="0"/>
    <xf numFmtId="0" fontId="19" fillId="19"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28" fillId="0" borderId="0" applyNumberFormat="0" applyFill="0" applyBorder="0" applyAlignment="0" applyProtection="0"/>
    <xf numFmtId="0" fontId="19" fillId="19" borderId="0" applyNumberFormat="0" applyBorder="0" applyAlignment="0" applyProtection="0">
      <alignment vertical="center"/>
    </xf>
    <xf numFmtId="0" fontId="9" fillId="0" borderId="0"/>
    <xf numFmtId="0" fontId="12" fillId="25"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28" fillId="0" borderId="0" applyNumberFormat="0" applyFill="0" applyBorder="0" applyAlignment="0" applyProtection="0"/>
    <xf numFmtId="0" fontId="9" fillId="0" borderId="0"/>
    <xf numFmtId="0" fontId="1"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25" fillId="9" borderId="7" applyNumberFormat="0" applyAlignment="0" applyProtection="0">
      <alignment vertical="center"/>
    </xf>
    <xf numFmtId="0" fontId="12" fillId="12" borderId="0" applyNumberFormat="0" applyBorder="0" applyAlignment="0" applyProtection="0">
      <alignment vertical="center"/>
    </xf>
    <xf numFmtId="0" fontId="19" fillId="19"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7" fillId="0" borderId="3" applyNumberFormat="0" applyFill="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7" fillId="0" borderId="3" applyNumberFormat="0" applyFill="0" applyAlignment="0" applyProtection="0">
      <alignment vertical="center"/>
    </xf>
    <xf numFmtId="0" fontId="12" fillId="10" borderId="0" applyNumberFormat="0" applyBorder="0" applyAlignment="0" applyProtection="0">
      <alignment vertical="center"/>
    </xf>
    <xf numFmtId="0" fontId="13" fillId="0" borderId="0" applyNumberFormat="0" applyFill="0" applyBorder="0" applyAlignment="0" applyProtection="0">
      <alignment vertical="center"/>
    </xf>
    <xf numFmtId="0" fontId="12" fillId="12" borderId="0" applyNumberFormat="0" applyBorder="0" applyAlignment="0" applyProtection="0">
      <alignment vertical="center"/>
    </xf>
    <xf numFmtId="0" fontId="11" fillId="0" borderId="0" applyNumberFormat="0" applyFill="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7" fillId="0" borderId="3" applyNumberFormat="0" applyFill="0" applyAlignment="0" applyProtection="0">
      <alignment vertical="center"/>
    </xf>
    <xf numFmtId="0" fontId="12" fillId="10" borderId="0" applyNumberFormat="0" applyBorder="0" applyAlignment="0" applyProtection="0">
      <alignment vertical="center"/>
    </xf>
    <xf numFmtId="43" fontId="41" fillId="0" borderId="0" applyFont="0" applyFill="0" applyBorder="0" applyAlignment="0" applyProtection="0"/>
    <xf numFmtId="0" fontId="12" fillId="12" borderId="0" applyNumberFormat="0" applyBorder="0" applyAlignment="0" applyProtection="0">
      <alignment vertical="center"/>
    </xf>
    <xf numFmtId="0" fontId="17" fillId="0" borderId="3" applyNumberFormat="0" applyFill="0" applyAlignment="0" applyProtection="0">
      <alignment vertical="center"/>
    </xf>
    <xf numFmtId="43" fontId="41" fillId="0" borderId="0" applyFont="0" applyFill="0" applyBorder="0" applyAlignment="0" applyProtection="0"/>
    <xf numFmtId="0" fontId="12" fillId="12" borderId="0" applyNumberFormat="0" applyBorder="0" applyAlignment="0" applyProtection="0">
      <alignment vertical="center"/>
    </xf>
    <xf numFmtId="0" fontId="26" fillId="0" borderId="0" applyNumberFormat="0" applyFill="0" applyBorder="0" applyAlignment="0" applyProtection="0">
      <alignment vertical="center"/>
    </xf>
    <xf numFmtId="43" fontId="41" fillId="0" borderId="0" applyFont="0" applyFill="0" applyBorder="0" applyAlignment="0" applyProtection="0"/>
    <xf numFmtId="0" fontId="12" fillId="12" borderId="0" applyNumberFormat="0" applyBorder="0" applyAlignment="0" applyProtection="0">
      <alignment vertical="center"/>
    </xf>
    <xf numFmtId="0" fontId="16" fillId="0" borderId="0" applyNumberFormat="0" applyFill="0" applyBorder="0" applyAlignment="0" applyProtection="0">
      <alignment vertical="center"/>
    </xf>
    <xf numFmtId="0" fontId="1" fillId="0" borderId="0">
      <alignment vertical="center"/>
    </xf>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7" fillId="0" borderId="3" applyNumberFormat="0" applyFill="0" applyAlignment="0" applyProtection="0">
      <alignment vertical="center"/>
    </xf>
    <xf numFmtId="43" fontId="9" fillId="0" borderId="0" applyFont="0" applyFill="0" applyBorder="0" applyAlignment="0" applyProtection="0">
      <alignment vertical="center"/>
    </xf>
    <xf numFmtId="0" fontId="12" fillId="12" borderId="0" applyNumberFormat="0" applyBorder="0" applyAlignment="0" applyProtection="0">
      <alignment vertical="center"/>
    </xf>
    <xf numFmtId="0" fontId="1" fillId="0" borderId="0">
      <alignment vertical="center"/>
    </xf>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25" borderId="0" applyNumberFormat="0" applyBorder="0" applyAlignment="0" applyProtection="0">
      <alignment vertical="center"/>
    </xf>
    <xf numFmtId="0" fontId="12" fillId="12" borderId="0" applyNumberFormat="0" applyBorder="0" applyAlignment="0" applyProtection="0">
      <alignment vertical="center"/>
    </xf>
    <xf numFmtId="0" fontId="1" fillId="0" borderId="0">
      <alignment vertical="center"/>
    </xf>
    <xf numFmtId="0" fontId="12" fillId="25" borderId="0" applyNumberFormat="0" applyBorder="0" applyAlignment="0" applyProtection="0">
      <alignment vertical="center"/>
    </xf>
    <xf numFmtId="0" fontId="12" fillId="12" borderId="0" applyNumberFormat="0" applyBorder="0" applyAlignment="0" applyProtection="0">
      <alignment vertical="center"/>
    </xf>
    <xf numFmtId="0" fontId="1" fillId="0" borderId="0">
      <alignment vertical="center"/>
    </xf>
    <xf numFmtId="0" fontId="12" fillId="25" borderId="0" applyNumberFormat="0" applyBorder="0" applyAlignment="0" applyProtection="0">
      <alignment vertical="center"/>
    </xf>
    <xf numFmtId="0" fontId="12" fillId="12" borderId="0" applyNumberFormat="0" applyBorder="0" applyAlignment="0" applyProtection="0">
      <alignment vertical="center"/>
    </xf>
    <xf numFmtId="0" fontId="19" fillId="19" borderId="0" applyNumberFormat="0" applyBorder="0" applyAlignment="0" applyProtection="0">
      <alignment vertical="center"/>
    </xf>
    <xf numFmtId="0" fontId="12" fillId="25"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9" fillId="0" borderId="0"/>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9" fillId="0" borderId="0"/>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9" fillId="0" borderId="0"/>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9" fillId="0" borderId="0"/>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9" fillId="0" borderId="0"/>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41" fillId="0" borderId="0">
      <alignment vertical="center"/>
    </xf>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41" fillId="0" borderId="0"/>
    <xf numFmtId="0" fontId="1" fillId="0" borderId="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41" fillId="0" borderId="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41" fillId="0" borderId="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41" fillId="0" borderId="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9" fillId="0" borderId="0"/>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41" fillId="20" borderId="5" applyNumberFormat="0" applyFont="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41" fillId="0" borderId="0"/>
    <xf numFmtId="0" fontId="41" fillId="0" borderId="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9" fillId="0" borderId="0">
      <alignment vertical="center"/>
    </xf>
    <xf numFmtId="0" fontId="41" fillId="0" borderId="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 fillId="0" borderId="0">
      <alignment vertical="center"/>
    </xf>
    <xf numFmtId="0" fontId="41" fillId="0" borderId="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9" fillId="0" borderId="0"/>
    <xf numFmtId="0" fontId="12" fillId="12" borderId="0" applyNumberFormat="0" applyBorder="0" applyAlignment="0" applyProtection="0">
      <alignment vertical="center"/>
    </xf>
    <xf numFmtId="0" fontId="41" fillId="0" borderId="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 fillId="0" borderId="0">
      <alignment vertical="center"/>
    </xf>
    <xf numFmtId="0" fontId="9" fillId="0" borderId="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 fillId="0" borderId="0">
      <alignment vertical="center"/>
    </xf>
    <xf numFmtId="0" fontId="12" fillId="25" borderId="0" applyNumberFormat="0" applyBorder="0" applyAlignment="0" applyProtection="0">
      <alignment vertical="center"/>
    </xf>
    <xf numFmtId="0" fontId="9" fillId="0" borderId="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28" fillId="0" borderId="0" applyNumberFormat="0" applyFill="0" applyBorder="0" applyAlignment="0" applyProtection="0"/>
    <xf numFmtId="0" fontId="1" fillId="0" borderId="0">
      <alignment vertical="center"/>
    </xf>
    <xf numFmtId="0" fontId="12" fillId="25" borderId="0" applyNumberFormat="0" applyBorder="0" applyAlignment="0" applyProtection="0">
      <alignment vertical="center"/>
    </xf>
    <xf numFmtId="0" fontId="12" fillId="12" borderId="0" applyNumberFormat="0" applyBorder="0" applyAlignment="0" applyProtection="0">
      <alignment vertical="center"/>
    </xf>
    <xf numFmtId="0" fontId="28" fillId="0" borderId="0" applyNumberFormat="0" applyFill="0" applyBorder="0" applyAlignment="0" applyProtection="0"/>
    <xf numFmtId="0" fontId="1" fillId="0" borderId="0">
      <alignment vertical="center"/>
    </xf>
    <xf numFmtId="0" fontId="12" fillId="12"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9" fillId="0" borderId="0">
      <alignment vertical="center"/>
    </xf>
    <xf numFmtId="0" fontId="12" fillId="10" borderId="0" applyNumberFormat="0" applyBorder="0" applyAlignment="0" applyProtection="0">
      <alignment vertical="center"/>
    </xf>
    <xf numFmtId="0" fontId="11"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1" fillId="0" borderId="0" applyNumberFormat="0" applyFill="0" applyBorder="0" applyAlignment="0" applyProtection="0">
      <alignment vertical="center"/>
    </xf>
    <xf numFmtId="0" fontId="12" fillId="12" borderId="0" applyNumberFormat="0" applyBorder="0" applyAlignment="0" applyProtection="0">
      <alignment vertical="center"/>
    </xf>
    <xf numFmtId="0" fontId="1" fillId="0" borderId="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1" fillId="0" borderId="0" applyNumberFormat="0" applyFill="0" applyBorder="0" applyAlignment="0" applyProtection="0">
      <alignment vertical="center"/>
    </xf>
    <xf numFmtId="0" fontId="12" fillId="12" borderId="0" applyNumberFormat="0" applyBorder="0" applyAlignment="0" applyProtection="0">
      <alignment vertical="center"/>
    </xf>
    <xf numFmtId="0" fontId="28" fillId="0" borderId="0" applyNumberFormat="0" applyFill="0" applyBorder="0" applyAlignment="0" applyProtection="0"/>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9" fillId="19"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1" fillId="0" borderId="0" applyNumberFormat="0" applyFill="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41"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1" fillId="0" borderId="0" applyNumberFormat="0" applyFill="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 fillId="0" borderId="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 fillId="0" borderId="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 fillId="0" borderId="0">
      <alignment vertical="center"/>
    </xf>
    <xf numFmtId="0" fontId="12" fillId="12" borderId="0" applyNumberFormat="0" applyBorder="0" applyAlignment="0" applyProtection="0">
      <alignment vertical="center"/>
    </xf>
    <xf numFmtId="0" fontId="41" fillId="20" borderId="5" applyNumberFormat="0" applyFont="0" applyAlignment="0" applyProtection="0">
      <alignment vertical="center"/>
    </xf>
    <xf numFmtId="0" fontId="19" fillId="19"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7" fillId="0" borderId="3" applyNumberFormat="0" applyFill="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6" fillId="0" borderId="0" applyNumberFormat="0" applyFill="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1" fillId="0" borderId="0" applyNumberFormat="0" applyFill="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applyNumberFormat="0" applyFill="0" applyBorder="0" applyAlignment="0" applyProtection="0">
      <alignment vertical="center"/>
    </xf>
    <xf numFmtId="0" fontId="12" fillId="10" borderId="0" applyNumberFormat="0" applyBorder="0" applyAlignment="0" applyProtection="0">
      <alignment vertical="center"/>
    </xf>
    <xf numFmtId="0" fontId="11" fillId="0" borderId="0" applyNumberFormat="0" applyFill="0" applyBorder="0" applyAlignment="0" applyProtection="0">
      <alignment vertical="center"/>
    </xf>
    <xf numFmtId="0" fontId="28" fillId="0" borderId="0" applyNumberFormat="0" applyFill="0" applyBorder="0" applyAlignment="0" applyProtection="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 fillId="0" borderId="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 fillId="0" borderId="0">
      <alignment vertical="center"/>
    </xf>
    <xf numFmtId="0" fontId="12" fillId="12" borderId="0" applyNumberFormat="0" applyBorder="0" applyAlignment="0" applyProtection="0">
      <alignment vertical="center"/>
    </xf>
    <xf numFmtId="0" fontId="1" fillId="0" borderId="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6" fillId="0" borderId="0" applyNumberFormat="0" applyFill="0" applyBorder="0" applyAlignment="0" applyProtection="0">
      <alignment vertical="center"/>
    </xf>
    <xf numFmtId="0" fontId="1" fillId="0" borderId="0">
      <alignment vertical="center"/>
    </xf>
    <xf numFmtId="0" fontId="12" fillId="25" borderId="0" applyNumberFormat="0" applyBorder="0" applyAlignment="0" applyProtection="0">
      <alignment vertical="center"/>
    </xf>
    <xf numFmtId="0" fontId="12" fillId="12" borderId="0" applyNumberFormat="0" applyBorder="0" applyAlignment="0" applyProtection="0">
      <alignment vertical="center"/>
    </xf>
    <xf numFmtId="0" fontId="1" fillId="0" borderId="0">
      <alignment vertical="center"/>
    </xf>
    <xf numFmtId="0" fontId="12" fillId="25"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25"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25"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28" fillId="0" borderId="0" applyNumberFormat="0" applyFill="0" applyBorder="0" applyAlignment="0" applyProtection="0"/>
    <xf numFmtId="0" fontId="12" fillId="12" borderId="0" applyNumberFormat="0" applyBorder="0" applyAlignment="0" applyProtection="0">
      <alignment vertical="center"/>
    </xf>
    <xf numFmtId="41" fontId="41" fillId="0" borderId="0" applyFont="0" applyFill="0" applyBorder="0" applyAlignment="0" applyProtection="0"/>
    <xf numFmtId="0" fontId="12" fillId="25"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25" fillId="9" borderId="7" applyNumberFormat="0" applyAlignment="0" applyProtection="0">
      <alignment vertical="center"/>
    </xf>
    <xf numFmtId="0" fontId="12" fillId="12" borderId="0" applyNumberFormat="0" applyBorder="0" applyAlignment="0" applyProtection="0">
      <alignment vertical="center"/>
    </xf>
    <xf numFmtId="0" fontId="9" fillId="0" borderId="0"/>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1" fillId="0" borderId="0" applyNumberFormat="0" applyFill="0" applyBorder="0" applyAlignment="0" applyProtection="0">
      <alignment vertical="center"/>
    </xf>
    <xf numFmtId="0" fontId="12" fillId="10" borderId="0" applyNumberFormat="0" applyBorder="0" applyAlignment="0" applyProtection="0">
      <alignment vertical="center"/>
    </xf>
    <xf numFmtId="0" fontId="23" fillId="0" borderId="8" applyNumberFormat="0" applyFill="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22" fillId="6"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12" fillId="12" borderId="0" applyNumberFormat="0" applyBorder="0" applyAlignment="0" applyProtection="0">
      <alignment vertical="center"/>
    </xf>
    <xf numFmtId="0" fontId="28" fillId="0" borderId="0" applyNumberFormat="0" applyFill="0" applyBorder="0" applyAlignment="0" applyProtection="0"/>
    <xf numFmtId="0" fontId="17" fillId="0" borderId="3" applyNumberFormat="0" applyFill="0" applyAlignment="0" applyProtection="0">
      <alignment vertical="center"/>
    </xf>
    <xf numFmtId="0" fontId="12" fillId="22" borderId="0" applyNumberFormat="0" applyBorder="0" applyAlignment="0" applyProtection="0">
      <alignment vertical="center"/>
    </xf>
    <xf numFmtId="0" fontId="22" fillId="6" borderId="0" applyNumberFormat="0" applyBorder="0" applyAlignment="0" applyProtection="0">
      <alignment vertical="center"/>
    </xf>
    <xf numFmtId="0" fontId="12" fillId="12" borderId="0" applyNumberFormat="0" applyBorder="0" applyAlignment="0" applyProtection="0">
      <alignment vertical="center"/>
    </xf>
    <xf numFmtId="0" fontId="41" fillId="0" borderId="0">
      <alignment vertical="center"/>
    </xf>
    <xf numFmtId="0" fontId="1" fillId="0" borderId="0">
      <alignment vertical="center"/>
    </xf>
    <xf numFmtId="0" fontId="17" fillId="0" borderId="3" applyNumberFormat="0" applyFill="0" applyAlignment="0" applyProtection="0">
      <alignment vertical="center"/>
    </xf>
    <xf numFmtId="0" fontId="12" fillId="12" borderId="0" applyNumberFormat="0" applyBorder="0" applyAlignment="0" applyProtection="0">
      <alignment vertical="center"/>
    </xf>
    <xf numFmtId="0" fontId="17" fillId="0" borderId="3" applyNumberFormat="0" applyFill="0" applyAlignment="0" applyProtection="0">
      <alignment vertical="center"/>
    </xf>
    <xf numFmtId="41" fontId="41" fillId="0" borderId="0" applyFont="0" applyFill="0" applyBorder="0" applyAlignment="0" applyProtection="0"/>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0" fontId="17" fillId="0" borderId="3" applyNumberFormat="0" applyFill="0" applyAlignment="0" applyProtection="0">
      <alignment vertical="center"/>
    </xf>
    <xf numFmtId="0" fontId="12" fillId="22"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1" fillId="0" borderId="10" applyNumberFormat="0" applyFill="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 fillId="0" borderId="0">
      <alignment vertical="center"/>
    </xf>
    <xf numFmtId="0" fontId="23" fillId="0" borderId="8" applyNumberFormat="0" applyFill="0" applyAlignment="0" applyProtection="0">
      <alignment vertical="center"/>
    </xf>
    <xf numFmtId="0" fontId="17" fillId="0" borderId="3" applyNumberFormat="0" applyFill="0" applyAlignment="0" applyProtection="0">
      <alignment vertical="center"/>
    </xf>
    <xf numFmtId="0" fontId="12" fillId="12" borderId="0" applyNumberFormat="0" applyBorder="0" applyAlignment="0" applyProtection="0">
      <alignment vertical="center"/>
    </xf>
    <xf numFmtId="0" fontId="22" fillId="6"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28" fillId="0" borderId="0" applyNumberFormat="0" applyFill="0" applyBorder="0" applyAlignment="0" applyProtection="0"/>
    <xf numFmtId="0" fontId="22" fillId="6"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 fillId="0" borderId="0">
      <alignment vertical="center"/>
    </xf>
    <xf numFmtId="43" fontId="41" fillId="0" borderId="0" applyFont="0" applyFill="0" applyBorder="0" applyAlignment="0" applyProtection="0"/>
    <xf numFmtId="0" fontId="12" fillId="10" borderId="0" applyNumberFormat="0" applyBorder="0" applyAlignment="0" applyProtection="0">
      <alignment vertical="center"/>
    </xf>
    <xf numFmtId="0" fontId="22" fillId="6"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22" fillId="6" borderId="0" applyNumberFormat="0" applyBorder="0" applyAlignment="0" applyProtection="0">
      <alignment vertical="center"/>
    </xf>
    <xf numFmtId="0" fontId="12" fillId="12" borderId="0" applyNumberFormat="0" applyBorder="0" applyAlignment="0" applyProtection="0">
      <alignment vertical="center"/>
    </xf>
    <xf numFmtId="0" fontId="22" fillId="6" borderId="0" applyNumberFormat="0" applyBorder="0" applyAlignment="0" applyProtection="0">
      <alignment vertical="center"/>
    </xf>
    <xf numFmtId="0" fontId="12" fillId="12" borderId="0" applyNumberFormat="0" applyBorder="0" applyAlignment="0" applyProtection="0">
      <alignment vertical="center"/>
    </xf>
    <xf numFmtId="0" fontId="22" fillId="6" borderId="0" applyNumberFormat="0" applyBorder="0" applyAlignment="0" applyProtection="0">
      <alignment vertical="center"/>
    </xf>
    <xf numFmtId="0" fontId="41" fillId="0" borderId="0"/>
    <xf numFmtId="0" fontId="12" fillId="25" borderId="0" applyNumberFormat="0" applyBorder="0" applyAlignment="0" applyProtection="0">
      <alignment vertical="center"/>
    </xf>
    <xf numFmtId="0" fontId="12" fillId="12" borderId="0" applyNumberFormat="0" applyBorder="0" applyAlignment="0" applyProtection="0">
      <alignment vertical="center"/>
    </xf>
    <xf numFmtId="0" fontId="22" fillId="6"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22" fillId="6" borderId="0" applyNumberFormat="0" applyBorder="0" applyAlignment="0" applyProtection="0">
      <alignment vertical="center"/>
    </xf>
    <xf numFmtId="0" fontId="12" fillId="12" borderId="0" applyNumberFormat="0" applyBorder="0" applyAlignment="0" applyProtection="0">
      <alignment vertical="center"/>
    </xf>
    <xf numFmtId="0" fontId="22" fillId="6" borderId="0" applyNumberFormat="0" applyBorder="0" applyAlignment="0" applyProtection="0">
      <alignment vertical="center"/>
    </xf>
    <xf numFmtId="0" fontId="12" fillId="12" borderId="0" applyNumberFormat="0" applyBorder="0" applyAlignment="0" applyProtection="0">
      <alignment vertical="center"/>
    </xf>
    <xf numFmtId="0" fontId="22" fillId="6" borderId="0" applyNumberFormat="0" applyBorder="0" applyAlignment="0" applyProtection="0">
      <alignment vertical="center"/>
    </xf>
    <xf numFmtId="0" fontId="12" fillId="12" borderId="0" applyNumberFormat="0" applyBorder="0" applyAlignment="0" applyProtection="0">
      <alignment vertical="center"/>
    </xf>
    <xf numFmtId="0" fontId="22" fillId="6" borderId="0" applyNumberFormat="0" applyBorder="0" applyAlignment="0" applyProtection="0">
      <alignment vertical="center"/>
    </xf>
    <xf numFmtId="0" fontId="12" fillId="12" borderId="0" applyNumberFormat="0" applyBorder="0" applyAlignment="0" applyProtection="0">
      <alignment vertical="center"/>
    </xf>
    <xf numFmtId="0" fontId="22" fillId="6" borderId="0" applyNumberFormat="0" applyBorder="0" applyAlignment="0" applyProtection="0">
      <alignment vertical="center"/>
    </xf>
    <xf numFmtId="0" fontId="12" fillId="12" borderId="0" applyNumberFormat="0" applyBorder="0" applyAlignment="0" applyProtection="0">
      <alignment vertical="center"/>
    </xf>
    <xf numFmtId="0" fontId="22" fillId="6" borderId="0" applyNumberFormat="0" applyBorder="0" applyAlignment="0" applyProtection="0">
      <alignment vertical="center"/>
    </xf>
    <xf numFmtId="0" fontId="12" fillId="12" borderId="0" applyNumberFormat="0" applyBorder="0" applyAlignment="0" applyProtection="0">
      <alignment vertical="center"/>
    </xf>
    <xf numFmtId="0" fontId="22" fillId="6"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12" fillId="12" borderId="0" applyNumberFormat="0" applyBorder="0" applyAlignment="0" applyProtection="0">
      <alignment vertical="center"/>
    </xf>
    <xf numFmtId="0" fontId="22" fillId="6"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25" borderId="0" applyNumberFormat="0" applyBorder="0" applyAlignment="0" applyProtection="0">
      <alignment vertical="center"/>
    </xf>
    <xf numFmtId="0" fontId="22" fillId="6"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 fillId="0" borderId="0">
      <alignment vertical="center"/>
    </xf>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41"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22" fillId="6"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 fillId="0" borderId="0">
      <alignment vertical="center"/>
    </xf>
    <xf numFmtId="0" fontId="12" fillId="12" borderId="0" applyNumberFormat="0" applyBorder="0" applyAlignment="0" applyProtection="0">
      <alignment vertical="center"/>
    </xf>
    <xf numFmtId="41" fontId="41" fillId="0" borderId="0" applyFont="0" applyFill="0" applyBorder="0" applyAlignment="0" applyProtection="0"/>
    <xf numFmtId="0" fontId="12" fillId="25" borderId="0" applyNumberFormat="0" applyBorder="0" applyAlignment="0" applyProtection="0">
      <alignment vertical="center"/>
    </xf>
    <xf numFmtId="0" fontId="12" fillId="12" borderId="0" applyNumberFormat="0" applyBorder="0" applyAlignment="0" applyProtection="0">
      <alignment vertical="center"/>
    </xf>
    <xf numFmtId="41" fontId="41" fillId="0" borderId="0" applyFont="0" applyFill="0" applyBorder="0" applyAlignment="0" applyProtection="0"/>
    <xf numFmtId="0" fontId="19" fillId="19" borderId="0" applyNumberFormat="0" applyBorder="0" applyAlignment="0" applyProtection="0">
      <alignment vertical="center"/>
    </xf>
    <xf numFmtId="0" fontId="12" fillId="25"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17" fillId="0" borderId="3" applyNumberFormat="0" applyFill="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41" fillId="0" borderId="0"/>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41" fillId="0" borderId="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17" fillId="0" borderId="3" applyNumberFormat="0" applyFill="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13" fillId="0" borderId="0" applyNumberFormat="0" applyFill="0" applyBorder="0" applyAlignment="0" applyProtection="0">
      <alignment vertical="center"/>
    </xf>
    <xf numFmtId="0" fontId="12" fillId="12" borderId="0" applyNumberFormat="0" applyBorder="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13" fillId="0" borderId="0" applyNumberFormat="0" applyFill="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2" fillId="12" borderId="0" applyNumberFormat="0" applyBorder="0" applyAlignment="0" applyProtection="0">
      <alignment vertical="center"/>
    </xf>
    <xf numFmtId="0" fontId="28" fillId="0" borderId="0" applyNumberFormat="0" applyFill="0" applyBorder="0" applyAlignment="0" applyProtection="0"/>
    <xf numFmtId="0" fontId="12" fillId="25" borderId="0" applyNumberFormat="0" applyBorder="0" applyAlignment="0" applyProtection="0">
      <alignment vertical="center"/>
    </xf>
    <xf numFmtId="0" fontId="12" fillId="12" borderId="0" applyNumberFormat="0" applyBorder="0" applyAlignment="0" applyProtection="0">
      <alignment vertical="center"/>
    </xf>
    <xf numFmtId="0" fontId="41" fillId="0" borderId="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43" fontId="41" fillId="0" borderId="0" applyFont="0" applyFill="0" applyBorder="0" applyAlignment="0" applyProtection="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22" fillId="6" borderId="0" applyNumberFormat="0" applyBorder="0" applyAlignment="0" applyProtection="0">
      <alignment vertical="center"/>
    </xf>
    <xf numFmtId="0" fontId="12" fillId="25" borderId="0" applyNumberFormat="0" applyBorder="0" applyAlignment="0" applyProtection="0">
      <alignment vertical="center"/>
    </xf>
    <xf numFmtId="0" fontId="12" fillId="12" borderId="0" applyNumberFormat="0" applyBorder="0" applyAlignment="0" applyProtection="0">
      <alignment vertical="center"/>
    </xf>
    <xf numFmtId="0" fontId="22" fillId="6"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25"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4" fillId="9" borderId="2" applyNumberFormat="0" applyAlignment="0" applyProtection="0">
      <alignment vertical="center"/>
    </xf>
    <xf numFmtId="0" fontId="12" fillId="12" borderId="0" applyNumberFormat="0" applyBorder="0" applyAlignment="0" applyProtection="0">
      <alignment vertical="center"/>
    </xf>
    <xf numFmtId="0" fontId="1" fillId="0" borderId="0">
      <alignment vertical="center"/>
    </xf>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41" fontId="41" fillId="0" borderId="0" applyFont="0" applyFill="0" applyBorder="0" applyAlignment="0" applyProtection="0"/>
    <xf numFmtId="0" fontId="12" fillId="25" borderId="0" applyNumberFormat="0" applyBorder="0" applyAlignment="0" applyProtection="0">
      <alignment vertical="center"/>
    </xf>
    <xf numFmtId="0" fontId="12" fillId="12" borderId="0" applyNumberFormat="0" applyBorder="0" applyAlignment="0" applyProtection="0">
      <alignment vertical="center"/>
    </xf>
    <xf numFmtId="41" fontId="41" fillId="0" borderId="0" applyFont="0" applyFill="0" applyBorder="0" applyAlignment="0" applyProtection="0"/>
    <xf numFmtId="0" fontId="19" fillId="19" borderId="0" applyNumberFormat="0" applyBorder="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20" fillId="0" borderId="6" applyNumberFormat="0" applyFill="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Alignment="0" applyProtection="0">
      <alignment vertical="center"/>
    </xf>
    <xf numFmtId="0" fontId="14" fillId="9" borderId="2" applyNumberFormat="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Alignment="0" applyProtection="0">
      <alignment vertical="center"/>
    </xf>
    <xf numFmtId="0" fontId="14" fillId="9" borderId="2" applyNumberFormat="0" applyAlignment="0" applyProtection="0">
      <alignment vertical="center"/>
    </xf>
    <xf numFmtId="0" fontId="12" fillId="12" borderId="0" applyNumberFormat="0" applyBorder="0" applyAlignment="0" applyProtection="0">
      <alignment vertical="center"/>
    </xf>
    <xf numFmtId="0" fontId="1" fillId="0" borderId="0">
      <alignment vertical="center"/>
    </xf>
    <xf numFmtId="41" fontId="41" fillId="0" borderId="0" applyFont="0" applyFill="0" applyBorder="0" applyAlignment="0" applyProtection="0"/>
    <xf numFmtId="0" fontId="12" fillId="25" borderId="0" applyNumberFormat="0" applyBorder="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19" fillId="19" borderId="0" applyNumberFormat="0" applyBorder="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0" fontId="17" fillId="0" borderId="3" applyNumberFormat="0" applyFill="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10" applyNumberFormat="0" applyFill="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0" fontId="17" fillId="0" borderId="3" applyNumberFormat="0" applyFill="0" applyAlignment="0" applyProtection="0">
      <alignment vertical="center"/>
    </xf>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0" fontId="17" fillId="0" borderId="3" applyNumberFormat="0" applyFill="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10" applyNumberFormat="0" applyFill="0" applyAlignment="0" applyProtection="0">
      <alignment vertical="center"/>
    </xf>
    <xf numFmtId="0" fontId="17" fillId="0" borderId="3" applyNumberFormat="0" applyFill="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14" fillId="9" borderId="2" applyNumberFormat="0" applyAlignment="0" applyProtection="0">
      <alignment vertical="center"/>
    </xf>
    <xf numFmtId="0" fontId="17" fillId="0" borderId="3" applyNumberFormat="0" applyFill="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17" fillId="0" borderId="3" applyNumberFormat="0" applyFill="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10" applyNumberFormat="0" applyFill="0" applyAlignment="0" applyProtection="0">
      <alignment vertical="center"/>
    </xf>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0" fontId="17" fillId="0" borderId="3" applyNumberFormat="0" applyFill="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17" fillId="0" borderId="3" applyNumberFormat="0" applyFill="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10" applyNumberFormat="0" applyFill="0" applyAlignment="0" applyProtection="0">
      <alignment vertical="center"/>
    </xf>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0" fontId="17" fillId="0" borderId="3" applyNumberFormat="0" applyFill="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 fillId="0" borderId="0">
      <alignment vertical="center"/>
    </xf>
    <xf numFmtId="0" fontId="12" fillId="12" borderId="0" applyNumberFormat="0" applyBorder="0" applyAlignment="0" applyProtection="0">
      <alignment vertical="center"/>
    </xf>
    <xf numFmtId="0" fontId="1" fillId="0" borderId="0">
      <alignment vertical="center"/>
    </xf>
    <xf numFmtId="0" fontId="16" fillId="0" borderId="0" applyNumberFormat="0" applyFill="0" applyBorder="0" applyAlignment="0" applyProtection="0">
      <alignment vertical="center"/>
    </xf>
    <xf numFmtId="0" fontId="28" fillId="0" borderId="0" applyNumberFormat="0" applyFill="0" applyBorder="0" applyAlignment="0" applyProtection="0"/>
    <xf numFmtId="0" fontId="12" fillId="25"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6" fillId="0" borderId="0" applyNumberFormat="0" applyFill="0" applyBorder="0" applyAlignment="0" applyProtection="0">
      <alignment vertical="center"/>
    </xf>
    <xf numFmtId="0" fontId="12" fillId="12" borderId="0" applyNumberFormat="0" applyBorder="0" applyAlignment="0" applyProtection="0">
      <alignment vertical="center"/>
    </xf>
    <xf numFmtId="0" fontId="16" fillId="0" borderId="0" applyNumberFormat="0" applyFill="0" applyBorder="0" applyAlignment="0" applyProtection="0">
      <alignment vertical="center"/>
    </xf>
    <xf numFmtId="0" fontId="11" fillId="0" borderId="10" applyNumberFormat="0" applyFill="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16" fillId="0" borderId="0" applyNumberFormat="0" applyFill="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4" fillId="9" borderId="2" applyNumberFormat="0" applyAlignment="0" applyProtection="0">
      <alignment vertical="center"/>
    </xf>
    <xf numFmtId="0" fontId="9"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1" fillId="8" borderId="7" applyNumberFormat="0" applyAlignment="0" applyProtection="0">
      <alignment vertical="center"/>
    </xf>
    <xf numFmtId="0" fontId="12" fillId="10" borderId="0" applyNumberFormat="0" applyBorder="0" applyAlignment="0" applyProtection="0">
      <alignment vertical="center"/>
    </xf>
    <xf numFmtId="0" fontId="9" fillId="0" borderId="0">
      <alignment vertical="center"/>
    </xf>
    <xf numFmtId="0" fontId="1"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41" fillId="0" borderId="0">
      <alignment vertical="center"/>
    </xf>
    <xf numFmtId="0" fontId="12" fillId="10" borderId="0" applyNumberFormat="0" applyBorder="0" applyAlignment="0" applyProtection="0">
      <alignment vertical="center"/>
    </xf>
    <xf numFmtId="0" fontId="9" fillId="0" borderId="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25" fillId="9" borderId="7" applyNumberFormat="0" applyAlignment="0" applyProtection="0">
      <alignment vertical="center"/>
    </xf>
    <xf numFmtId="0" fontId="9" fillId="0" borderId="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9" fillId="0" borderId="0">
      <alignment vertical="center"/>
    </xf>
    <xf numFmtId="0" fontId="1" fillId="0" borderId="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25" fillId="9" borderId="7" applyNumberFormat="0" applyAlignment="0" applyProtection="0">
      <alignment vertical="center"/>
    </xf>
    <xf numFmtId="0" fontId="21" fillId="8" borderId="7" applyNumberFormat="0" applyAlignment="0" applyProtection="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23" fillId="0" borderId="8" applyNumberFormat="0" applyFill="0" applyAlignment="0" applyProtection="0">
      <alignment vertical="center"/>
    </xf>
    <xf numFmtId="0" fontId="12" fillId="10" borderId="0" applyNumberFormat="0" applyBorder="0" applyAlignment="0" applyProtection="0">
      <alignment vertical="center"/>
    </xf>
    <xf numFmtId="0" fontId="21" fillId="8" borderId="7" applyNumberFormat="0" applyAlignment="0" applyProtection="0">
      <alignment vertical="center"/>
    </xf>
    <xf numFmtId="0" fontId="12" fillId="10" borderId="0" applyNumberFormat="0" applyBorder="0" applyAlignment="0" applyProtection="0">
      <alignment vertical="center"/>
    </xf>
    <xf numFmtId="0" fontId="25" fillId="9" borderId="7" applyNumberFormat="0" applyAlignment="0" applyProtection="0">
      <alignment vertical="center"/>
    </xf>
    <xf numFmtId="0" fontId="1"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1" fillId="8" borderId="7" applyNumberFormat="0" applyAlignment="0" applyProtection="0">
      <alignment vertical="center"/>
    </xf>
    <xf numFmtId="0" fontId="12" fillId="10" borderId="0" applyNumberFormat="0" applyBorder="0" applyAlignment="0" applyProtection="0">
      <alignment vertical="center"/>
    </xf>
    <xf numFmtId="0" fontId="25" fillId="9" borderId="7" applyNumberFormat="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9" fillId="19" borderId="0" applyNumberFormat="0" applyBorder="0" applyAlignment="0" applyProtection="0">
      <alignment vertical="center"/>
    </xf>
    <xf numFmtId="0" fontId="12" fillId="16" borderId="0" applyNumberFormat="0" applyBorder="0" applyAlignment="0" applyProtection="0">
      <alignment vertical="center"/>
    </xf>
    <xf numFmtId="0" fontId="23" fillId="0" borderId="8" applyNumberFormat="0" applyFill="0" applyAlignment="0" applyProtection="0">
      <alignment vertical="center"/>
    </xf>
    <xf numFmtId="0" fontId="12" fillId="10" borderId="0" applyNumberFormat="0" applyBorder="0" applyAlignment="0" applyProtection="0">
      <alignment vertical="center"/>
    </xf>
    <xf numFmtId="0" fontId="21" fillId="8" borderId="7" applyNumberFormat="0" applyAlignment="0" applyProtection="0">
      <alignment vertical="center"/>
    </xf>
    <xf numFmtId="0" fontId="12" fillId="10" borderId="0" applyNumberFormat="0" applyBorder="0" applyAlignment="0" applyProtection="0">
      <alignment vertical="center"/>
    </xf>
    <xf numFmtId="0" fontId="25" fillId="9" borderId="7" applyNumberFormat="0" applyAlignment="0" applyProtection="0">
      <alignment vertical="center"/>
    </xf>
    <xf numFmtId="0" fontId="21" fillId="8" borderId="7" applyNumberFormat="0" applyAlignment="0" applyProtection="0">
      <alignment vertical="center"/>
    </xf>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9" fillId="0" borderId="0">
      <alignment vertical="center"/>
    </xf>
    <xf numFmtId="0" fontId="41" fillId="0" borderId="0">
      <alignment vertical="center"/>
    </xf>
    <xf numFmtId="0" fontId="1"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5" fillId="9" borderId="7" applyNumberFormat="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 fillId="0" borderId="0">
      <alignment vertical="center"/>
    </xf>
    <xf numFmtId="0" fontId="12" fillId="10" borderId="0" applyNumberFormat="0" applyBorder="0" applyAlignment="0" applyProtection="0">
      <alignment vertical="center"/>
    </xf>
    <xf numFmtId="0" fontId="1" fillId="0" borderId="0">
      <alignment vertical="center"/>
    </xf>
    <xf numFmtId="0" fontId="12" fillId="10" borderId="0" applyNumberFormat="0" applyBorder="0" applyAlignment="0" applyProtection="0">
      <alignment vertical="center"/>
    </xf>
    <xf numFmtId="0" fontId="1" fillId="0" borderId="0">
      <alignment vertical="center"/>
    </xf>
    <xf numFmtId="0" fontId="12" fillId="10" borderId="0" applyNumberFormat="0" applyBorder="0" applyAlignment="0" applyProtection="0">
      <alignment vertical="center"/>
    </xf>
    <xf numFmtId="0" fontId="25" fillId="9" borderId="7" applyNumberFormat="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9"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 fillId="0" borderId="0">
      <alignment vertical="center"/>
    </xf>
    <xf numFmtId="0" fontId="1" fillId="0" borderId="0">
      <alignment vertical="center"/>
    </xf>
    <xf numFmtId="0" fontId="12" fillId="10" borderId="0" applyNumberFormat="0" applyBorder="0" applyAlignment="0" applyProtection="0">
      <alignment vertical="center"/>
    </xf>
    <xf numFmtId="0" fontId="25" fillId="9" borderId="7" applyNumberFormat="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9" fillId="0" borderId="0">
      <alignment vertical="center"/>
    </xf>
    <xf numFmtId="0" fontId="12" fillId="10" borderId="0" applyNumberFormat="0" applyBorder="0" applyAlignment="0" applyProtection="0">
      <alignment vertical="center"/>
    </xf>
    <xf numFmtId="0" fontId="9" fillId="0" borderId="0">
      <alignment vertical="center"/>
    </xf>
    <xf numFmtId="0" fontId="12" fillId="10" borderId="0" applyNumberFormat="0" applyBorder="0" applyAlignment="0" applyProtection="0">
      <alignment vertical="center"/>
    </xf>
    <xf numFmtId="0" fontId="11" fillId="0" borderId="10" applyNumberFormat="0" applyFill="0" applyAlignment="0" applyProtection="0">
      <alignment vertical="center"/>
    </xf>
    <xf numFmtId="0" fontId="12" fillId="10" borderId="0" applyNumberFormat="0" applyBorder="0" applyAlignment="0" applyProtection="0">
      <alignment vertical="center"/>
    </xf>
    <xf numFmtId="0" fontId="11" fillId="0" borderId="10" applyNumberFormat="0" applyFill="0" applyAlignment="0" applyProtection="0">
      <alignment vertical="center"/>
    </xf>
    <xf numFmtId="0" fontId="12" fillId="10" borderId="0" applyNumberFormat="0" applyBorder="0" applyAlignment="0" applyProtection="0">
      <alignment vertical="center"/>
    </xf>
    <xf numFmtId="0" fontId="11" fillId="0" borderId="10" applyNumberFormat="0" applyFill="0" applyAlignment="0" applyProtection="0">
      <alignment vertical="center"/>
    </xf>
    <xf numFmtId="0" fontId="1" fillId="0" borderId="0">
      <alignment vertical="center"/>
    </xf>
    <xf numFmtId="0" fontId="12" fillId="10" borderId="0" applyNumberFormat="0" applyBorder="0" applyAlignment="0" applyProtection="0">
      <alignment vertical="center"/>
    </xf>
    <xf numFmtId="0" fontId="11" fillId="0" borderId="10" applyNumberFormat="0" applyFill="0" applyAlignment="0" applyProtection="0">
      <alignment vertical="center"/>
    </xf>
    <xf numFmtId="0" fontId="12" fillId="10" borderId="0" applyNumberFormat="0" applyBorder="0" applyAlignment="0" applyProtection="0">
      <alignment vertical="center"/>
    </xf>
    <xf numFmtId="0" fontId="11" fillId="0" borderId="10" applyNumberFormat="0" applyFill="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1" fillId="0" borderId="10" applyNumberFormat="0" applyFill="0" applyAlignment="0" applyProtection="0">
      <alignment vertical="center"/>
    </xf>
    <xf numFmtId="0" fontId="12" fillId="10" borderId="0" applyNumberFormat="0" applyBorder="0" applyAlignment="0" applyProtection="0">
      <alignment vertical="center"/>
    </xf>
    <xf numFmtId="0" fontId="11" fillId="0" borderId="10" applyNumberFormat="0" applyFill="0" applyAlignment="0" applyProtection="0">
      <alignment vertical="center"/>
    </xf>
    <xf numFmtId="0" fontId="10" fillId="4" borderId="0" applyNumberFormat="0" applyBorder="0" applyAlignment="0" applyProtection="0">
      <alignment vertical="center"/>
    </xf>
    <xf numFmtId="0" fontId="12" fillId="10" borderId="0" applyNumberFormat="0" applyBorder="0" applyAlignment="0" applyProtection="0">
      <alignment vertical="center"/>
    </xf>
    <xf numFmtId="0" fontId="11" fillId="0" borderId="10" applyNumberFormat="0" applyFill="0" applyAlignment="0" applyProtection="0">
      <alignment vertical="center"/>
    </xf>
    <xf numFmtId="0" fontId="10" fillId="4" borderId="0" applyNumberFormat="0" applyBorder="0" applyAlignment="0" applyProtection="0">
      <alignment vertical="center"/>
    </xf>
    <xf numFmtId="0" fontId="12" fillId="10" borderId="0" applyNumberFormat="0" applyBorder="0" applyAlignment="0" applyProtection="0">
      <alignment vertical="center"/>
    </xf>
    <xf numFmtId="0" fontId="41" fillId="0" borderId="0"/>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0" borderId="10" applyNumberFormat="0" applyFill="0" applyAlignment="0" applyProtection="0">
      <alignment vertical="center"/>
    </xf>
    <xf numFmtId="0" fontId="1" fillId="0" borderId="0">
      <alignment vertical="center"/>
    </xf>
    <xf numFmtId="0" fontId="12" fillId="10" borderId="0" applyNumberFormat="0" applyBorder="0" applyAlignment="0" applyProtection="0">
      <alignment vertical="center"/>
    </xf>
    <xf numFmtId="0" fontId="11" fillId="0" borderId="10" applyNumberFormat="0" applyFill="0" applyAlignment="0" applyProtection="0">
      <alignment vertical="center"/>
    </xf>
    <xf numFmtId="0" fontId="41" fillId="0" borderId="0"/>
    <xf numFmtId="0" fontId="1" fillId="0" borderId="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1" fillId="0" borderId="10" applyNumberFormat="0" applyFill="0" applyAlignment="0" applyProtection="0">
      <alignment vertical="center"/>
    </xf>
    <xf numFmtId="0" fontId="19" fillId="19" borderId="0" applyNumberFormat="0" applyBorder="0" applyAlignment="0" applyProtection="0">
      <alignment vertical="center"/>
    </xf>
    <xf numFmtId="0" fontId="12" fillId="10" borderId="0" applyNumberFormat="0" applyBorder="0" applyAlignment="0" applyProtection="0">
      <alignment vertical="center"/>
    </xf>
    <xf numFmtId="0" fontId="9"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9" fillId="0" borderId="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5" fillId="9" borderId="7" applyNumberFormat="0" applyAlignment="0" applyProtection="0">
      <alignment vertical="center"/>
    </xf>
    <xf numFmtId="0" fontId="9" fillId="0" borderId="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9" fillId="0" borderId="0">
      <alignment vertical="center"/>
    </xf>
    <xf numFmtId="0" fontId="21" fillId="8" borderId="7" applyNumberFormat="0" applyAlignment="0" applyProtection="0">
      <alignment vertical="center"/>
    </xf>
    <xf numFmtId="0" fontId="11" fillId="0" borderId="10" applyNumberFormat="0" applyFill="0" applyAlignment="0" applyProtection="0">
      <alignment vertical="center"/>
    </xf>
    <xf numFmtId="0" fontId="12" fillId="10" borderId="0" applyNumberFormat="0" applyBorder="0" applyAlignment="0" applyProtection="0">
      <alignment vertical="center"/>
    </xf>
    <xf numFmtId="0" fontId="25" fillId="9" borderId="7" applyNumberFormat="0" applyAlignment="0" applyProtection="0">
      <alignment vertical="center"/>
    </xf>
    <xf numFmtId="0" fontId="1" fillId="0" borderId="0">
      <alignment vertical="center"/>
    </xf>
    <xf numFmtId="0" fontId="11" fillId="0" borderId="10" applyNumberFormat="0" applyFill="0" applyAlignment="0" applyProtection="0">
      <alignment vertical="center"/>
    </xf>
    <xf numFmtId="0" fontId="12" fillId="10" borderId="0" applyNumberFormat="0" applyBorder="0" applyAlignment="0" applyProtection="0">
      <alignment vertical="center"/>
    </xf>
    <xf numFmtId="0" fontId="25" fillId="9" borderId="7" applyNumberFormat="0" applyAlignment="0" applyProtection="0">
      <alignment vertical="center"/>
    </xf>
    <xf numFmtId="0" fontId="1" fillId="0" borderId="0">
      <alignment vertical="center"/>
    </xf>
    <xf numFmtId="0" fontId="11" fillId="0" borderId="10" applyNumberFormat="0" applyFill="0" applyAlignment="0" applyProtection="0">
      <alignment vertical="center"/>
    </xf>
    <xf numFmtId="0" fontId="12" fillId="10" borderId="0" applyNumberFormat="0" applyBorder="0" applyAlignment="0" applyProtection="0">
      <alignment vertical="center"/>
    </xf>
    <xf numFmtId="0" fontId="25" fillId="9" borderId="7" applyNumberFormat="0" applyAlignment="0" applyProtection="0">
      <alignment vertical="center"/>
    </xf>
    <xf numFmtId="0" fontId="11" fillId="0" borderId="10" applyNumberFormat="0" applyFill="0" applyAlignment="0" applyProtection="0">
      <alignment vertical="center"/>
    </xf>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11" fillId="0" borderId="10" applyNumberFormat="0" applyFill="0" applyAlignment="0" applyProtection="0">
      <alignment vertical="center"/>
    </xf>
    <xf numFmtId="0" fontId="12" fillId="10" borderId="0" applyNumberFormat="0" applyBorder="0" applyAlignment="0" applyProtection="0">
      <alignment vertical="center"/>
    </xf>
    <xf numFmtId="0" fontId="11" fillId="0" borderId="10" applyNumberFormat="0" applyFill="0" applyAlignment="0" applyProtection="0">
      <alignment vertical="center"/>
    </xf>
    <xf numFmtId="0" fontId="12" fillId="10" borderId="0" applyNumberFormat="0" applyBorder="0" applyAlignment="0" applyProtection="0">
      <alignment vertical="center"/>
    </xf>
    <xf numFmtId="0" fontId="9" fillId="0" borderId="0">
      <alignment vertical="center"/>
    </xf>
    <xf numFmtId="0" fontId="12" fillId="10" borderId="0" applyNumberFormat="0" applyBorder="0" applyAlignment="0" applyProtection="0">
      <alignment vertical="center"/>
    </xf>
    <xf numFmtId="0" fontId="9" fillId="0" borderId="0">
      <alignment vertical="center"/>
    </xf>
    <xf numFmtId="0" fontId="12" fillId="10" borderId="0" applyNumberFormat="0" applyBorder="0" applyAlignment="0" applyProtection="0">
      <alignment vertical="center"/>
    </xf>
    <xf numFmtId="0" fontId="1" fillId="0" borderId="0">
      <alignment vertical="center"/>
    </xf>
    <xf numFmtId="0" fontId="11" fillId="0" borderId="10" applyNumberFormat="0" applyFill="0" applyAlignment="0" applyProtection="0">
      <alignment vertical="center"/>
    </xf>
    <xf numFmtId="0" fontId="12" fillId="10" borderId="0" applyNumberFormat="0" applyBorder="0" applyAlignment="0" applyProtection="0">
      <alignment vertical="center"/>
    </xf>
    <xf numFmtId="0" fontId="11" fillId="0" borderId="10" applyNumberFormat="0" applyFill="0" applyAlignment="0" applyProtection="0">
      <alignment vertical="center"/>
    </xf>
    <xf numFmtId="0" fontId="12" fillId="10" borderId="0" applyNumberFormat="0" applyBorder="0" applyAlignment="0" applyProtection="0">
      <alignment vertical="center"/>
    </xf>
    <xf numFmtId="0" fontId="11" fillId="0" borderId="10" applyNumberFormat="0" applyFill="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9" fillId="0" borderId="0">
      <alignment vertical="center"/>
    </xf>
    <xf numFmtId="0" fontId="12" fillId="10" borderId="0" applyNumberFormat="0" applyBorder="0" applyAlignment="0" applyProtection="0">
      <alignment vertical="center"/>
    </xf>
    <xf numFmtId="0" fontId="9" fillId="0" borderId="0">
      <alignment vertical="center"/>
    </xf>
    <xf numFmtId="0" fontId="12" fillId="10" borderId="0" applyNumberFormat="0" applyBorder="0" applyAlignment="0" applyProtection="0">
      <alignment vertical="center"/>
    </xf>
    <xf numFmtId="0" fontId="21" fillId="8" borderId="7" applyNumberFormat="0" applyAlignment="0" applyProtection="0">
      <alignment vertical="center"/>
    </xf>
    <xf numFmtId="0" fontId="1" fillId="0" borderId="0">
      <alignment vertical="center"/>
    </xf>
    <xf numFmtId="0" fontId="11" fillId="0" borderId="10" applyNumberFormat="0" applyFill="0" applyAlignment="0" applyProtection="0">
      <alignment vertical="center"/>
    </xf>
    <xf numFmtId="0" fontId="12" fillId="10" borderId="0" applyNumberFormat="0" applyBorder="0" applyAlignment="0" applyProtection="0">
      <alignment vertical="center"/>
    </xf>
    <xf numFmtId="0" fontId="9" fillId="0" borderId="0">
      <alignment vertical="center"/>
    </xf>
    <xf numFmtId="0" fontId="12" fillId="10" borderId="0" applyNumberFormat="0" applyBorder="0" applyAlignment="0" applyProtection="0">
      <alignment vertical="center"/>
    </xf>
    <xf numFmtId="0" fontId="9" fillId="0" borderId="0">
      <alignment vertical="center"/>
    </xf>
    <xf numFmtId="0" fontId="12" fillId="10" borderId="0" applyNumberFormat="0" applyBorder="0" applyAlignment="0" applyProtection="0">
      <alignment vertical="center"/>
    </xf>
    <xf numFmtId="0" fontId="11" fillId="0" borderId="0" applyNumberFormat="0" applyFill="0" applyBorder="0" applyAlignment="0" applyProtection="0">
      <alignment vertical="center"/>
    </xf>
    <xf numFmtId="0" fontId="12" fillId="10" borderId="0" applyNumberFormat="0" applyBorder="0" applyAlignment="0" applyProtection="0">
      <alignment vertical="center"/>
    </xf>
    <xf numFmtId="0" fontId="41" fillId="0" borderId="0"/>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41" fillId="0" borderId="0"/>
    <xf numFmtId="0" fontId="19" fillId="19"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41" fillId="0" borderId="0"/>
    <xf numFmtId="0" fontId="11" fillId="0" borderId="0" applyNumberFormat="0" applyFill="0" applyBorder="0" applyAlignment="0" applyProtection="0">
      <alignment vertical="center"/>
    </xf>
    <xf numFmtId="0" fontId="1" fillId="0" borderId="0">
      <alignment vertical="center"/>
    </xf>
    <xf numFmtId="0" fontId="12" fillId="10" borderId="0" applyNumberFormat="0" applyBorder="0" applyAlignment="0" applyProtection="0">
      <alignment vertical="center"/>
    </xf>
    <xf numFmtId="0" fontId="11" fillId="0" borderId="10" applyNumberFormat="0" applyFill="0" applyAlignment="0" applyProtection="0">
      <alignment vertical="center"/>
    </xf>
    <xf numFmtId="0" fontId="12" fillId="10" borderId="0" applyNumberFormat="0" applyBorder="0" applyAlignment="0" applyProtection="0">
      <alignment vertical="center"/>
    </xf>
    <xf numFmtId="0" fontId="19" fillId="19" borderId="0" applyNumberFormat="0" applyBorder="0" applyAlignment="0" applyProtection="0">
      <alignment vertical="center"/>
    </xf>
    <xf numFmtId="0" fontId="12" fillId="10" borderId="0" applyNumberFormat="0" applyBorder="0" applyAlignment="0" applyProtection="0">
      <alignment vertical="center"/>
    </xf>
    <xf numFmtId="0" fontId="13"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7" fillId="24" borderId="9" applyNumberFormat="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0" borderId="0" applyNumberFormat="0" applyFill="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 fillId="0" borderId="0">
      <alignment vertical="center"/>
    </xf>
    <xf numFmtId="0" fontId="41" fillId="0" borderId="0">
      <alignment vertical="center"/>
    </xf>
    <xf numFmtId="0" fontId="1" fillId="0" borderId="0">
      <alignment vertical="center"/>
    </xf>
    <xf numFmtId="0" fontId="41" fillId="0" borderId="0">
      <alignment vertical="center"/>
    </xf>
    <xf numFmtId="0" fontId="12" fillId="10" borderId="0" applyNumberFormat="0" applyBorder="0" applyAlignment="0" applyProtection="0">
      <alignment vertical="center"/>
    </xf>
    <xf numFmtId="0" fontId="1" fillId="0" borderId="0">
      <alignment vertical="center"/>
    </xf>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5" fillId="9" borderId="7" applyNumberFormat="0" applyAlignment="0" applyProtection="0">
      <alignment vertical="center"/>
    </xf>
    <xf numFmtId="0" fontId="12" fillId="10" borderId="0" applyNumberFormat="0" applyBorder="0" applyAlignment="0" applyProtection="0">
      <alignment vertical="center"/>
    </xf>
    <xf numFmtId="0" fontId="41" fillId="0" borderId="0">
      <alignment vertical="center"/>
    </xf>
    <xf numFmtId="0" fontId="25" fillId="9" borderId="7" applyNumberFormat="0" applyAlignment="0" applyProtection="0">
      <alignment vertical="center"/>
    </xf>
    <xf numFmtId="0" fontId="12" fillId="10" borderId="0" applyNumberFormat="0" applyBorder="0" applyAlignment="0" applyProtection="0">
      <alignment vertical="center"/>
    </xf>
    <xf numFmtId="0" fontId="41" fillId="0" borderId="0">
      <alignment vertical="center"/>
    </xf>
    <xf numFmtId="0" fontId="12" fillId="10" borderId="0" applyNumberFormat="0" applyBorder="0" applyAlignment="0" applyProtection="0">
      <alignment vertical="center"/>
    </xf>
    <xf numFmtId="0" fontId="9" fillId="0" borderId="0">
      <alignment vertical="center"/>
    </xf>
    <xf numFmtId="0" fontId="1" fillId="0" borderId="0">
      <alignment vertical="center"/>
    </xf>
    <xf numFmtId="0" fontId="12" fillId="10" borderId="0" applyNumberFormat="0" applyBorder="0" applyAlignment="0" applyProtection="0">
      <alignment vertical="center"/>
    </xf>
    <xf numFmtId="0" fontId="41" fillId="0" borderId="0">
      <alignment vertical="center"/>
    </xf>
    <xf numFmtId="0" fontId="12" fillId="10" borderId="0" applyNumberFormat="0" applyBorder="0" applyAlignment="0" applyProtection="0">
      <alignment vertical="center"/>
    </xf>
    <xf numFmtId="0" fontId="9" fillId="0" borderId="0">
      <alignment vertical="center"/>
    </xf>
    <xf numFmtId="0" fontId="1" fillId="0" borderId="0">
      <alignment vertical="center"/>
    </xf>
    <xf numFmtId="0" fontId="21" fillId="8" borderId="7" applyNumberFormat="0" applyAlignment="0" applyProtection="0">
      <alignment vertical="center"/>
    </xf>
    <xf numFmtId="0" fontId="12" fillId="10" borderId="0" applyNumberFormat="0" applyBorder="0" applyAlignment="0" applyProtection="0">
      <alignment vertical="center"/>
    </xf>
    <xf numFmtId="0" fontId="41" fillId="0" borderId="0">
      <alignment vertical="center"/>
    </xf>
    <xf numFmtId="0" fontId="21" fillId="8" borderId="7" applyNumberFormat="0" applyAlignment="0" applyProtection="0">
      <alignment vertical="center"/>
    </xf>
    <xf numFmtId="0" fontId="12" fillId="10" borderId="0" applyNumberFormat="0" applyBorder="0" applyAlignment="0" applyProtection="0">
      <alignment vertical="center"/>
    </xf>
    <xf numFmtId="0" fontId="41" fillId="0" borderId="0">
      <alignment vertical="center"/>
    </xf>
    <xf numFmtId="0" fontId="12" fillId="22" borderId="0" applyNumberFormat="0" applyBorder="0" applyAlignment="0" applyProtection="0">
      <alignment vertical="center"/>
    </xf>
    <xf numFmtId="0" fontId="21" fillId="8" borderId="7" applyNumberFormat="0" applyAlignment="0" applyProtection="0">
      <alignment vertical="center"/>
    </xf>
    <xf numFmtId="0" fontId="12" fillId="10" borderId="0" applyNumberFormat="0" applyBorder="0" applyAlignment="0" applyProtection="0">
      <alignment vertical="center"/>
    </xf>
    <xf numFmtId="0" fontId="41" fillId="0" borderId="0">
      <alignment vertical="center"/>
    </xf>
    <xf numFmtId="0" fontId="21" fillId="8" borderId="7" applyNumberFormat="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12" fillId="10" borderId="0" applyNumberFormat="0" applyBorder="0" applyAlignment="0" applyProtection="0">
      <alignment vertical="center"/>
    </xf>
    <xf numFmtId="0" fontId="25" fillId="9" borderId="7" applyNumberFormat="0" applyAlignment="0" applyProtection="0">
      <alignment vertical="center"/>
    </xf>
    <xf numFmtId="0" fontId="12" fillId="10" borderId="0" applyNumberFormat="0" applyBorder="0" applyAlignment="0" applyProtection="0">
      <alignment vertical="center"/>
    </xf>
    <xf numFmtId="0" fontId="41" fillId="0" borderId="0"/>
    <xf numFmtId="0" fontId="22" fillId="6" borderId="0" applyNumberFormat="0" applyBorder="0" applyAlignment="0" applyProtection="0">
      <alignment vertical="center"/>
    </xf>
    <xf numFmtId="0" fontId="12" fillId="10" borderId="0" applyNumberFormat="0" applyBorder="0" applyAlignment="0" applyProtection="0">
      <alignment vertical="center"/>
    </xf>
    <xf numFmtId="0" fontId="41" fillId="0" borderId="0"/>
    <xf numFmtId="0" fontId="12" fillId="10" borderId="0" applyNumberFormat="0" applyBorder="0" applyAlignment="0" applyProtection="0">
      <alignment vertical="center"/>
    </xf>
    <xf numFmtId="0" fontId="41" fillId="0" borderId="0">
      <alignment vertical="center"/>
    </xf>
    <xf numFmtId="0" fontId="12" fillId="10" borderId="0" applyNumberFormat="0" applyBorder="0" applyAlignment="0" applyProtection="0">
      <alignment vertical="center"/>
    </xf>
    <xf numFmtId="0" fontId="41" fillId="0" borderId="0">
      <alignment vertical="center"/>
    </xf>
    <xf numFmtId="0" fontId="12" fillId="10" borderId="0" applyNumberFormat="0" applyBorder="0" applyAlignment="0" applyProtection="0">
      <alignment vertical="center"/>
    </xf>
    <xf numFmtId="0" fontId="41" fillId="0" borderId="0"/>
    <xf numFmtId="0" fontId="16" fillId="0" borderId="0" applyNumberFormat="0" applyFill="0" applyBorder="0" applyAlignment="0" applyProtection="0">
      <alignment vertical="center"/>
    </xf>
    <xf numFmtId="0" fontId="12" fillId="10" borderId="0" applyNumberFormat="0" applyBorder="0" applyAlignment="0" applyProtection="0">
      <alignment vertical="center"/>
    </xf>
    <xf numFmtId="0" fontId="41" fillId="0" borderId="0">
      <alignment vertical="center"/>
    </xf>
    <xf numFmtId="0" fontId="16" fillId="0" borderId="0" applyNumberFormat="0" applyFill="0" applyBorder="0" applyAlignment="0" applyProtection="0">
      <alignment vertical="center"/>
    </xf>
    <xf numFmtId="0" fontId="1" fillId="0" borderId="0">
      <alignment vertical="center"/>
    </xf>
    <xf numFmtId="0" fontId="12" fillId="10" borderId="0" applyNumberFormat="0" applyBorder="0" applyAlignment="0" applyProtection="0">
      <alignment vertical="center"/>
    </xf>
    <xf numFmtId="0" fontId="41" fillId="0" borderId="0"/>
    <xf numFmtId="0" fontId="16" fillId="0" borderId="0" applyNumberFormat="0" applyFill="0" applyBorder="0" applyAlignment="0" applyProtection="0">
      <alignment vertical="center"/>
    </xf>
    <xf numFmtId="0" fontId="12" fillId="10" borderId="0" applyNumberFormat="0" applyBorder="0" applyAlignment="0" applyProtection="0">
      <alignment vertical="center"/>
    </xf>
    <xf numFmtId="0" fontId="41" fillId="0" borderId="0"/>
    <xf numFmtId="0" fontId="16" fillId="0" borderId="0" applyNumberFormat="0" applyFill="0" applyBorder="0" applyAlignment="0" applyProtection="0">
      <alignment vertical="center"/>
    </xf>
    <xf numFmtId="0" fontId="12" fillId="10" borderId="0" applyNumberFormat="0" applyBorder="0" applyAlignment="0" applyProtection="0">
      <alignment vertical="center"/>
    </xf>
    <xf numFmtId="0" fontId="41" fillId="0" borderId="0"/>
    <xf numFmtId="0" fontId="16" fillId="0" borderId="0" applyNumberFormat="0" applyFill="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41" fillId="0" borderId="0"/>
    <xf numFmtId="0" fontId="16" fillId="0" borderId="0" applyNumberFormat="0" applyFill="0" applyBorder="0" applyAlignment="0" applyProtection="0">
      <alignment vertical="center"/>
    </xf>
    <xf numFmtId="0" fontId="22" fillId="6" borderId="0" applyNumberFormat="0" applyBorder="0" applyAlignment="0" applyProtection="0">
      <alignment vertical="center"/>
    </xf>
    <xf numFmtId="0" fontId="21" fillId="8" borderId="7" applyNumberFormat="0" applyAlignment="0" applyProtection="0">
      <alignment vertical="center"/>
    </xf>
    <xf numFmtId="0" fontId="25" fillId="9" borderId="7" applyNumberFormat="0" applyAlignment="0" applyProtection="0">
      <alignment vertical="center"/>
    </xf>
    <xf numFmtId="43" fontId="41" fillId="0" borderId="0" applyFont="0" applyFill="0" applyBorder="0" applyAlignment="0" applyProtection="0"/>
    <xf numFmtId="0" fontId="12" fillId="10" borderId="0" applyNumberFormat="0" applyBorder="0" applyAlignment="0" applyProtection="0">
      <alignment vertical="center"/>
    </xf>
    <xf numFmtId="0" fontId="9" fillId="0" borderId="0">
      <alignment vertical="center"/>
    </xf>
    <xf numFmtId="43" fontId="41" fillId="0" borderId="0" applyFont="0" applyFill="0" applyBorder="0" applyAlignment="0" applyProtection="0"/>
    <xf numFmtId="0" fontId="12" fillId="10" borderId="0" applyNumberFormat="0" applyBorder="0" applyAlignment="0" applyProtection="0">
      <alignment vertical="center"/>
    </xf>
    <xf numFmtId="0" fontId="22" fillId="6" borderId="0" applyNumberFormat="0" applyBorder="0" applyAlignment="0" applyProtection="0">
      <alignment vertical="center"/>
    </xf>
    <xf numFmtId="0" fontId="12" fillId="10" borderId="0" applyNumberFormat="0" applyBorder="0" applyAlignment="0" applyProtection="0">
      <alignment vertical="center"/>
    </xf>
    <xf numFmtId="0" fontId="9" fillId="0" borderId="0">
      <alignment vertical="center"/>
    </xf>
    <xf numFmtId="0" fontId="14" fillId="9" borderId="2" applyNumberFormat="0" applyAlignment="0" applyProtection="0">
      <alignment vertical="center"/>
    </xf>
    <xf numFmtId="0" fontId="20" fillId="0" borderId="6" applyNumberFormat="0" applyFill="0" applyAlignment="0" applyProtection="0">
      <alignment vertical="center"/>
    </xf>
    <xf numFmtId="0" fontId="12" fillId="10" borderId="0" applyNumberFormat="0" applyBorder="0" applyAlignment="0" applyProtection="0">
      <alignment vertical="center"/>
    </xf>
    <xf numFmtId="0" fontId="9" fillId="0" borderId="0">
      <alignment vertical="center"/>
    </xf>
    <xf numFmtId="0" fontId="16" fillId="0" borderId="0" applyNumberFormat="0" applyFill="0" applyBorder="0" applyAlignment="0" applyProtection="0">
      <alignment vertical="center"/>
    </xf>
    <xf numFmtId="0" fontId="12" fillId="10" borderId="0" applyNumberFormat="0" applyBorder="0" applyAlignment="0" applyProtection="0">
      <alignment vertical="center"/>
    </xf>
    <xf numFmtId="0" fontId="9" fillId="0" borderId="0">
      <alignment vertical="center"/>
    </xf>
    <xf numFmtId="0" fontId="16" fillId="0" borderId="0" applyNumberFormat="0" applyFill="0" applyBorder="0" applyAlignment="0" applyProtection="0">
      <alignment vertical="center"/>
    </xf>
    <xf numFmtId="0" fontId="12" fillId="10" borderId="0" applyNumberFormat="0" applyBorder="0" applyAlignment="0" applyProtection="0">
      <alignment vertical="center"/>
    </xf>
    <xf numFmtId="0" fontId="9" fillId="0" borderId="0">
      <alignment vertical="center"/>
    </xf>
    <xf numFmtId="0" fontId="16" fillId="0" borderId="0" applyNumberFormat="0" applyFill="0" applyBorder="0" applyAlignment="0" applyProtection="0">
      <alignment vertical="center"/>
    </xf>
    <xf numFmtId="0" fontId="1" fillId="0" borderId="0">
      <alignment vertical="center"/>
    </xf>
    <xf numFmtId="0" fontId="21" fillId="8" borderId="7" applyNumberFormat="0" applyAlignment="0" applyProtection="0">
      <alignment vertical="center"/>
    </xf>
    <xf numFmtId="43" fontId="41" fillId="0" borderId="0" applyFont="0" applyFill="0" applyBorder="0" applyAlignment="0" applyProtection="0"/>
    <xf numFmtId="0" fontId="12" fillId="10" borderId="0" applyNumberFormat="0" applyBorder="0" applyAlignment="0" applyProtection="0">
      <alignment vertical="center"/>
    </xf>
    <xf numFmtId="43" fontId="41" fillId="0" borderId="0" applyFont="0" applyFill="0" applyBorder="0" applyAlignment="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5" fillId="9" borderId="7" applyNumberFormat="0" applyAlignment="0" applyProtection="0">
      <alignment vertical="center"/>
    </xf>
    <xf numFmtId="0" fontId="11" fillId="0" borderId="10" applyNumberFormat="0" applyFill="0" applyAlignment="0" applyProtection="0">
      <alignment vertical="center"/>
    </xf>
    <xf numFmtId="0" fontId="12" fillId="10" borderId="0" applyNumberFormat="0" applyBorder="0" applyAlignment="0" applyProtection="0">
      <alignment vertical="center"/>
    </xf>
    <xf numFmtId="0" fontId="25" fillId="9" borderId="7" applyNumberFormat="0" applyAlignment="0" applyProtection="0">
      <alignment vertical="center"/>
    </xf>
    <xf numFmtId="0" fontId="12" fillId="10" borderId="0" applyNumberFormat="0" applyBorder="0" applyAlignment="0" applyProtection="0">
      <alignment vertical="center"/>
    </xf>
    <xf numFmtId="0" fontId="22" fillId="6" borderId="0" applyNumberFormat="0" applyBorder="0" applyAlignment="0" applyProtection="0">
      <alignment vertical="center"/>
    </xf>
    <xf numFmtId="0" fontId="11" fillId="0" borderId="10" applyNumberFormat="0" applyFill="0" applyAlignment="0" applyProtection="0">
      <alignment vertical="center"/>
    </xf>
    <xf numFmtId="0" fontId="21" fillId="8" borderId="7" applyNumberFormat="0" applyAlignment="0" applyProtection="0">
      <alignment vertical="center"/>
    </xf>
    <xf numFmtId="0" fontId="12" fillId="10" borderId="0" applyNumberFormat="0" applyBorder="0" applyAlignment="0" applyProtection="0">
      <alignment vertical="center"/>
    </xf>
    <xf numFmtId="0" fontId="17" fillId="0" borderId="3" applyNumberFormat="0" applyFill="0" applyAlignment="0" applyProtection="0">
      <alignment vertical="center"/>
    </xf>
    <xf numFmtId="0" fontId="12" fillId="10" borderId="0" applyNumberFormat="0" applyBorder="0" applyAlignment="0" applyProtection="0">
      <alignment vertical="center"/>
    </xf>
    <xf numFmtId="43" fontId="41" fillId="0" borderId="0" applyFont="0" applyFill="0" applyBorder="0" applyAlignment="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2" fillId="6" borderId="0" applyNumberFormat="0" applyBorder="0" applyAlignment="0" applyProtection="0">
      <alignment vertical="center"/>
    </xf>
    <xf numFmtId="0" fontId="21" fillId="8" borderId="7" applyNumberFormat="0" applyAlignment="0" applyProtection="0">
      <alignment vertical="center"/>
    </xf>
    <xf numFmtId="0" fontId="1" fillId="0" borderId="0">
      <alignment vertical="center"/>
    </xf>
    <xf numFmtId="0" fontId="12" fillId="10" borderId="0" applyNumberFormat="0" applyBorder="0" applyAlignment="0" applyProtection="0">
      <alignment vertical="center"/>
    </xf>
    <xf numFmtId="0" fontId="17" fillId="0" borderId="3" applyNumberFormat="0" applyFill="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 fillId="0" borderId="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6"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8" fillId="0" borderId="0" applyNumberFormat="0" applyFill="0" applyBorder="0" applyAlignment="0" applyProtection="0"/>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9" fillId="0" borderId="0"/>
    <xf numFmtId="41" fontId="41" fillId="0" borderId="0" applyFont="0" applyFill="0" applyBorder="0" applyAlignment="0" applyProtection="0"/>
    <xf numFmtId="0" fontId="9" fillId="0" borderId="0"/>
    <xf numFmtId="0" fontId="1" fillId="0" borderId="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41" fillId="0" borderId="0">
      <alignment vertical="center"/>
    </xf>
    <xf numFmtId="0" fontId="19" fillId="1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2" fillId="6" borderId="0" applyNumberFormat="0" applyBorder="0" applyAlignment="0" applyProtection="0">
      <alignment vertical="center"/>
    </xf>
    <xf numFmtId="0" fontId="11" fillId="0" borderId="10" applyNumberFormat="0" applyFill="0" applyAlignment="0" applyProtection="0">
      <alignment vertical="center"/>
    </xf>
    <xf numFmtId="0" fontId="12" fillId="10" borderId="0" applyNumberFormat="0" applyBorder="0" applyAlignment="0" applyProtection="0">
      <alignment vertical="center"/>
    </xf>
    <xf numFmtId="43" fontId="41" fillId="0" borderId="0" applyFont="0" applyFill="0" applyBorder="0" applyAlignment="0" applyProtection="0"/>
    <xf numFmtId="0" fontId="11" fillId="0" borderId="10" applyNumberFormat="0" applyFill="0" applyAlignment="0" applyProtection="0">
      <alignment vertical="center"/>
    </xf>
    <xf numFmtId="0" fontId="12" fillId="10" borderId="0" applyNumberFormat="0" applyBorder="0" applyAlignment="0" applyProtection="0">
      <alignment vertical="center"/>
    </xf>
    <xf numFmtId="0" fontId="22" fillId="6" borderId="0" applyNumberFormat="0" applyBorder="0" applyAlignment="0" applyProtection="0">
      <alignment vertical="center"/>
    </xf>
    <xf numFmtId="43" fontId="41" fillId="0" borderId="0" applyFont="0" applyFill="0" applyBorder="0" applyAlignment="0" applyProtection="0"/>
    <xf numFmtId="0" fontId="12" fillId="10" borderId="0" applyNumberFormat="0" applyBorder="0" applyAlignment="0" applyProtection="0">
      <alignment vertical="center"/>
    </xf>
    <xf numFmtId="43" fontId="41" fillId="0" borderId="0" applyFont="0" applyFill="0" applyBorder="0" applyAlignment="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41" fillId="0" borderId="0">
      <alignment vertical="center"/>
    </xf>
    <xf numFmtId="0" fontId="12" fillId="10" borderId="0" applyNumberFormat="0" applyBorder="0" applyAlignment="0" applyProtection="0">
      <alignment vertical="center"/>
    </xf>
    <xf numFmtId="0" fontId="22" fillId="6" borderId="0" applyNumberFormat="0" applyBorder="0" applyAlignment="0" applyProtection="0">
      <alignment vertical="center"/>
    </xf>
    <xf numFmtId="0" fontId="21" fillId="8" borderId="7" applyNumberFormat="0" applyAlignment="0" applyProtection="0">
      <alignment vertical="center"/>
    </xf>
    <xf numFmtId="0" fontId="11" fillId="0" borderId="10" applyNumberFormat="0" applyFill="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43" fontId="9" fillId="0" borderId="0" applyFont="0" applyFill="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11" fillId="0" borderId="10" applyNumberFormat="0" applyFill="0" applyAlignment="0" applyProtection="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43" fontId="41" fillId="0" borderId="0" applyFont="0" applyFill="0" applyBorder="0" applyAlignment="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 fillId="0" borderId="0">
      <alignment vertical="center"/>
    </xf>
    <xf numFmtId="0" fontId="12" fillId="10" borderId="0" applyNumberFormat="0" applyBorder="0" applyAlignment="0" applyProtection="0">
      <alignment vertical="center"/>
    </xf>
    <xf numFmtId="0" fontId="1" fillId="0" borderId="0"/>
    <xf numFmtId="0" fontId="12" fillId="10" borderId="0" applyNumberFormat="0" applyBorder="0" applyAlignment="0" applyProtection="0">
      <alignment vertical="center"/>
    </xf>
    <xf numFmtId="0" fontId="17" fillId="0" borderId="3" applyNumberFormat="0" applyFill="0" applyAlignment="0" applyProtection="0">
      <alignment vertical="center"/>
    </xf>
    <xf numFmtId="0" fontId="41" fillId="0" borderId="0"/>
    <xf numFmtId="0" fontId="11" fillId="0" borderId="10" applyNumberFormat="0" applyFill="0" applyAlignment="0" applyProtection="0">
      <alignment vertical="center"/>
    </xf>
    <xf numFmtId="0" fontId="12" fillId="10" borderId="0" applyNumberFormat="0" applyBorder="0" applyAlignment="0" applyProtection="0">
      <alignment vertical="center"/>
    </xf>
    <xf numFmtId="0" fontId="11"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8" fillId="0" borderId="4" applyNumberFormat="0" applyFill="0" applyAlignment="0" applyProtection="0">
      <alignment vertical="center"/>
    </xf>
    <xf numFmtId="0" fontId="22" fillId="6" borderId="0" applyNumberFormat="0" applyBorder="0" applyAlignment="0" applyProtection="0">
      <alignment vertical="center"/>
    </xf>
    <xf numFmtId="0" fontId="10" fillId="4" borderId="0" applyNumberFormat="0" applyBorder="0" applyAlignment="0" applyProtection="0">
      <alignment vertical="center"/>
    </xf>
    <xf numFmtId="0" fontId="18" fillId="0" borderId="4" applyNumberFormat="0" applyFill="0" applyAlignment="0" applyProtection="0">
      <alignment vertical="center"/>
    </xf>
    <xf numFmtId="43" fontId="41" fillId="0" borderId="0" applyFont="0" applyFill="0" applyBorder="0" applyAlignment="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8" fillId="0" borderId="4" applyNumberFormat="0" applyFill="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9" fillId="0" borderId="0"/>
    <xf numFmtId="0" fontId="12" fillId="10" borderId="0" applyNumberFormat="0" applyBorder="0" applyAlignment="0" applyProtection="0">
      <alignment vertical="center"/>
    </xf>
    <xf numFmtId="0" fontId="20" fillId="0" borderId="6" applyNumberFormat="0" applyFill="0" applyAlignment="0" applyProtection="0">
      <alignment vertical="center"/>
    </xf>
    <xf numFmtId="0" fontId="12" fillId="10" borderId="0" applyNumberFormat="0" applyBorder="0" applyAlignment="0" applyProtection="0">
      <alignment vertical="center"/>
    </xf>
    <xf numFmtId="0" fontId="10" fillId="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0" fillId="4" borderId="0" applyNumberFormat="0" applyBorder="0" applyAlignment="0" applyProtection="0">
      <alignment vertical="center"/>
    </xf>
    <xf numFmtId="0" fontId="1"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41" fillId="0" borderId="0">
      <alignment vertical="center"/>
    </xf>
    <xf numFmtId="0" fontId="19" fillId="19"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2" fillId="10" borderId="0" applyNumberFormat="0" applyBorder="0" applyAlignment="0" applyProtection="0">
      <alignment vertical="center"/>
    </xf>
    <xf numFmtId="0" fontId="23" fillId="0" borderId="8" applyNumberFormat="0" applyFill="0" applyAlignment="0" applyProtection="0">
      <alignment vertical="center"/>
    </xf>
    <xf numFmtId="0" fontId="19" fillId="19" borderId="0" applyNumberFormat="0" applyBorder="0" applyAlignment="0" applyProtection="0">
      <alignment vertical="center"/>
    </xf>
    <xf numFmtId="0" fontId="12" fillId="10" borderId="0" applyNumberFormat="0" applyBorder="0" applyAlignment="0" applyProtection="0">
      <alignment vertical="center"/>
    </xf>
    <xf numFmtId="43" fontId="41" fillId="0" borderId="0" applyFont="0" applyFill="0" applyBorder="0" applyAlignment="0" applyProtection="0"/>
    <xf numFmtId="0" fontId="12" fillId="10" borderId="0" applyNumberFormat="0" applyBorder="0" applyAlignment="0" applyProtection="0">
      <alignment vertical="center"/>
    </xf>
    <xf numFmtId="43" fontId="41" fillId="0" borderId="0" applyFont="0" applyFill="0" applyBorder="0" applyAlignment="0" applyProtection="0"/>
    <xf numFmtId="0" fontId="12" fillId="10" borderId="0" applyNumberFormat="0" applyBorder="0" applyAlignment="0" applyProtection="0">
      <alignment vertical="center"/>
    </xf>
    <xf numFmtId="43" fontId="41" fillId="0" borderId="0" applyFont="0" applyFill="0" applyBorder="0" applyAlignment="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3" fillId="0" borderId="8" applyNumberFormat="0" applyFill="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43" fontId="41" fillId="0" borderId="0" applyFont="0" applyFill="0" applyBorder="0" applyAlignment="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 fillId="0" borderId="0">
      <alignment vertical="center"/>
    </xf>
    <xf numFmtId="0" fontId="12" fillId="10" borderId="0" applyNumberFormat="0" applyBorder="0" applyAlignment="0" applyProtection="0">
      <alignment vertical="center"/>
    </xf>
    <xf numFmtId="0" fontId="22" fillId="6" borderId="0" applyNumberFormat="0" applyBorder="0" applyAlignment="0" applyProtection="0">
      <alignment vertical="center"/>
    </xf>
    <xf numFmtId="0" fontId="12" fillId="16" borderId="0" applyNumberFormat="0" applyBorder="0" applyAlignment="0" applyProtection="0">
      <alignment vertical="center"/>
    </xf>
    <xf numFmtId="43" fontId="41" fillId="0" borderId="0" applyFont="0" applyFill="0" applyBorder="0" applyAlignment="0" applyProtection="0"/>
    <xf numFmtId="0" fontId="12" fillId="10" borderId="0" applyNumberFormat="0" applyBorder="0" applyAlignment="0" applyProtection="0">
      <alignment vertical="center"/>
    </xf>
    <xf numFmtId="0" fontId="32" fillId="0" borderId="0" applyNumberFormat="0" applyFill="0" applyBorder="0" applyAlignment="0" applyProtection="0">
      <alignment vertical="top"/>
      <protection locked="0"/>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 fillId="0" borderId="0">
      <alignment vertical="center"/>
    </xf>
    <xf numFmtId="0" fontId="12" fillId="10" borderId="0" applyNumberFormat="0" applyBorder="0" applyAlignment="0" applyProtection="0">
      <alignment vertical="center"/>
    </xf>
    <xf numFmtId="0" fontId="1" fillId="0" borderId="0">
      <alignment vertical="center"/>
    </xf>
    <xf numFmtId="0" fontId="12" fillId="10" borderId="0" applyNumberFormat="0" applyBorder="0" applyAlignment="0" applyProtection="0">
      <alignment vertical="center"/>
    </xf>
    <xf numFmtId="0" fontId="11" fillId="0" borderId="10" applyNumberFormat="0" applyFill="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7" fillId="0" borderId="3" applyNumberFormat="0" applyFill="0" applyAlignment="0" applyProtection="0">
      <alignment vertical="center"/>
    </xf>
    <xf numFmtId="0" fontId="12" fillId="10" borderId="0" applyNumberFormat="0" applyBorder="0" applyAlignment="0" applyProtection="0">
      <alignment vertical="center"/>
    </xf>
    <xf numFmtId="0" fontId="1" fillId="0" borderId="0">
      <alignment vertical="center"/>
    </xf>
    <xf numFmtId="0" fontId="12" fillId="10" borderId="0" applyNumberFormat="0" applyBorder="0" applyAlignment="0" applyProtection="0">
      <alignment vertical="center"/>
    </xf>
    <xf numFmtId="0" fontId="17" fillId="0" borderId="3" applyNumberFormat="0" applyFill="0" applyAlignment="0" applyProtection="0">
      <alignment vertical="center"/>
    </xf>
    <xf numFmtId="0" fontId="1"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41" fillId="0" borderId="0"/>
    <xf numFmtId="0" fontId="12" fillId="10" borderId="0" applyNumberFormat="0" applyBorder="0" applyAlignment="0" applyProtection="0">
      <alignment vertical="center"/>
    </xf>
    <xf numFmtId="0" fontId="11" fillId="0" borderId="10" applyNumberFormat="0" applyFill="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0" borderId="0" applyNumberFormat="0" applyFill="0" applyBorder="0" applyAlignment="0" applyProtection="0">
      <alignment vertical="center"/>
    </xf>
    <xf numFmtId="0" fontId="1" fillId="0" borderId="0">
      <alignment vertical="center"/>
    </xf>
    <xf numFmtId="0" fontId="17" fillId="0" borderId="3" applyNumberFormat="0" applyFill="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 fillId="0" borderId="0">
      <alignment vertical="center"/>
    </xf>
    <xf numFmtId="0" fontId="12" fillId="10" borderId="0" applyNumberFormat="0" applyBorder="0" applyAlignment="0" applyProtection="0">
      <alignment vertical="center"/>
    </xf>
    <xf numFmtId="0" fontId="11"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 fillId="0" borderId="0"/>
    <xf numFmtId="0" fontId="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16" borderId="0" applyNumberFormat="0" applyBorder="0" applyAlignment="0" applyProtection="0">
      <alignment vertical="center"/>
    </xf>
    <xf numFmtId="41" fontId="41" fillId="0" borderId="0" applyFont="0" applyFill="0" applyBorder="0" applyAlignment="0" applyProtection="0"/>
    <xf numFmtId="0" fontId="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9" fillId="19"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6" fillId="0" borderId="0" applyNumberFormat="0" applyFill="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4" fillId="9" borderId="2" applyNumberFormat="0" applyAlignment="0" applyProtection="0">
      <alignment vertical="center"/>
    </xf>
    <xf numFmtId="0" fontId="12" fillId="16" borderId="0" applyNumberFormat="0" applyBorder="0" applyAlignment="0" applyProtection="0">
      <alignment vertical="center"/>
    </xf>
    <xf numFmtId="0" fontId="14" fillId="9" borderId="2" applyNumberFormat="0" applyAlignment="0" applyProtection="0">
      <alignment vertical="center"/>
    </xf>
    <xf numFmtId="0" fontId="22" fillId="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19" fillId="19"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41" fillId="0" borderId="0">
      <alignment vertical="center"/>
    </xf>
    <xf numFmtId="0" fontId="16" fillId="0" borderId="0" applyNumberFormat="0" applyFill="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25" fillId="9" borderId="7" applyNumberFormat="0" applyAlignment="0" applyProtection="0">
      <alignment vertical="center"/>
    </xf>
    <xf numFmtId="0" fontId="41" fillId="0" borderId="0">
      <alignment vertical="center"/>
    </xf>
    <xf numFmtId="0" fontId="1" fillId="0" borderId="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12" fillId="16" borderId="0" applyNumberFormat="0" applyBorder="0" applyAlignment="0" applyProtection="0">
      <alignment vertical="center"/>
    </xf>
    <xf numFmtId="0" fontId="41"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7" fillId="0" borderId="3" applyNumberFormat="0" applyFill="0" applyAlignment="0" applyProtection="0">
      <alignment vertical="center"/>
    </xf>
    <xf numFmtId="0" fontId="12" fillId="16" borderId="0" applyNumberFormat="0" applyBorder="0" applyAlignment="0" applyProtection="0">
      <alignment vertical="center"/>
    </xf>
    <xf numFmtId="0" fontId="16" fillId="0" borderId="0" applyNumberFormat="0" applyFill="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26" fillId="0" borderId="0" applyNumberFormat="0" applyFill="0" applyBorder="0" applyAlignment="0" applyProtection="0">
      <alignment vertical="center"/>
    </xf>
    <xf numFmtId="0" fontId="22" fillId="6" borderId="0" applyNumberFormat="0" applyBorder="0" applyAlignment="0" applyProtection="0">
      <alignment vertical="center"/>
    </xf>
    <xf numFmtId="0" fontId="12" fillId="16" borderId="0" applyNumberFormat="0" applyBorder="0" applyAlignment="0" applyProtection="0">
      <alignment vertical="center"/>
    </xf>
    <xf numFmtId="0" fontId="17" fillId="0" borderId="3" applyNumberFormat="0" applyFill="0" applyAlignment="0" applyProtection="0">
      <alignment vertical="center"/>
    </xf>
    <xf numFmtId="0" fontId="41" fillId="0" borderId="0"/>
    <xf numFmtId="0" fontId="12" fillId="16" borderId="0" applyNumberFormat="0" applyBorder="0" applyAlignment="0" applyProtection="0">
      <alignment vertical="center"/>
    </xf>
    <xf numFmtId="0" fontId="21" fillId="8" borderId="7" applyNumberFormat="0" applyAlignment="0" applyProtection="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21" fillId="8" borderId="7" applyNumberFormat="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17" fillId="0" borderId="3" applyNumberFormat="0" applyFill="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26" fillId="0" borderId="0" applyNumberFormat="0" applyFill="0" applyBorder="0" applyAlignment="0" applyProtection="0">
      <alignment vertical="center"/>
    </xf>
    <xf numFmtId="0" fontId="22" fillId="6" borderId="0" applyNumberFormat="0" applyBorder="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3" fillId="0" borderId="0" applyNumberFormat="0" applyFill="0" applyBorder="0" applyAlignment="0" applyProtection="0">
      <alignment vertical="center"/>
    </xf>
    <xf numFmtId="0" fontId="22" fillId="6" borderId="0" applyNumberFormat="0" applyBorder="0" applyAlignment="0" applyProtection="0">
      <alignment vertical="center"/>
    </xf>
    <xf numFmtId="0" fontId="12" fillId="16" borderId="0" applyNumberFormat="0" applyBorder="0" applyAlignment="0" applyProtection="0">
      <alignment vertical="center"/>
    </xf>
    <xf numFmtId="0" fontId="12" fillId="25" borderId="0" applyNumberFormat="0" applyBorder="0" applyAlignment="0" applyProtection="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9"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41" fillId="0" borderId="0"/>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7" fillId="0" borderId="3" applyNumberFormat="0" applyFill="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7" fillId="0" borderId="3" applyNumberFormat="0" applyFill="0" applyAlignment="0" applyProtection="0">
      <alignment vertical="center"/>
    </xf>
    <xf numFmtId="0" fontId="12" fillId="16" borderId="0" applyNumberFormat="0" applyBorder="0" applyAlignment="0" applyProtection="0">
      <alignment vertical="center"/>
    </xf>
    <xf numFmtId="0" fontId="17" fillId="0" borderId="3" applyNumberFormat="0" applyFill="0" applyAlignment="0" applyProtection="0">
      <alignment vertical="center"/>
    </xf>
    <xf numFmtId="0" fontId="12" fillId="16" borderId="0" applyNumberFormat="0" applyBorder="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 fillId="0" borderId="0">
      <alignment vertical="center"/>
    </xf>
    <xf numFmtId="0" fontId="18" fillId="0" borderId="4" applyNumberFormat="0" applyFill="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17" fillId="0" borderId="3" applyNumberFormat="0" applyFill="0" applyAlignment="0" applyProtection="0">
      <alignment vertical="center"/>
    </xf>
    <xf numFmtId="0" fontId="22" fillId="6" borderId="0" applyNumberFormat="0" applyBorder="0" applyAlignment="0" applyProtection="0">
      <alignment vertical="center"/>
    </xf>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17" fillId="0" borderId="3" applyNumberFormat="0" applyFill="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7" fillId="0" borderId="3" applyNumberFormat="0" applyFill="0" applyAlignment="0" applyProtection="0">
      <alignment vertical="center"/>
    </xf>
    <xf numFmtId="0" fontId="12" fillId="16" borderId="0" applyNumberFormat="0" applyBorder="0" applyAlignment="0" applyProtection="0">
      <alignment vertical="center"/>
    </xf>
    <xf numFmtId="0" fontId="17" fillId="0" borderId="3" applyNumberFormat="0" applyFill="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7" fillId="0" borderId="3" applyNumberFormat="0" applyFill="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7" fillId="0" borderId="3" applyNumberFormat="0" applyFill="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7" fillId="0" borderId="3" applyNumberFormat="0" applyFill="0" applyAlignment="0" applyProtection="0">
      <alignment vertical="center"/>
    </xf>
    <xf numFmtId="0" fontId="41" fillId="0" borderId="0">
      <alignment vertical="center"/>
    </xf>
    <xf numFmtId="0" fontId="12" fillId="16" borderId="0" applyNumberFormat="0" applyBorder="0" applyAlignment="0" applyProtection="0">
      <alignment vertical="center"/>
    </xf>
    <xf numFmtId="0" fontId="41" fillId="0" borderId="0">
      <alignment vertical="center"/>
    </xf>
    <xf numFmtId="0" fontId="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7" fillId="0" borderId="3" applyNumberFormat="0" applyFill="0" applyAlignment="0" applyProtection="0">
      <alignment vertical="center"/>
    </xf>
    <xf numFmtId="0" fontId="41" fillId="0" borderId="0">
      <alignment vertical="center"/>
    </xf>
    <xf numFmtId="0" fontId="12" fillId="16" borderId="0" applyNumberFormat="0" applyBorder="0" applyAlignment="0" applyProtection="0">
      <alignment vertical="center"/>
    </xf>
    <xf numFmtId="0" fontId="17" fillId="0" borderId="3" applyNumberFormat="0" applyFill="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20" fillId="0" borderId="6" applyNumberFormat="0" applyFill="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21" fillId="8" borderId="7" applyNumberFormat="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0" fillId="4" borderId="0" applyNumberFormat="0" applyBorder="0" applyAlignment="0" applyProtection="0">
      <alignment vertical="center"/>
    </xf>
    <xf numFmtId="0" fontId="12" fillId="2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21" fillId="8" borderId="7" applyNumberFormat="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7" fillId="0" borderId="3" applyNumberFormat="0" applyFill="0" applyAlignment="0" applyProtection="0">
      <alignment vertical="center"/>
    </xf>
    <xf numFmtId="0" fontId="12" fillId="16" borderId="0" applyNumberFormat="0" applyBorder="0" applyAlignment="0" applyProtection="0">
      <alignment vertical="center"/>
    </xf>
    <xf numFmtId="0" fontId="17" fillId="0" borderId="3" applyNumberFormat="0" applyFill="0" applyAlignment="0" applyProtection="0">
      <alignment vertical="center"/>
    </xf>
    <xf numFmtId="0" fontId="21" fillId="8" borderId="7" applyNumberFormat="0" applyAlignment="0" applyProtection="0">
      <alignment vertical="center"/>
    </xf>
    <xf numFmtId="0" fontId="1" fillId="0" borderId="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7" fillId="0" borderId="3" applyNumberFormat="0" applyFill="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7" fillId="0" borderId="3" applyNumberFormat="0" applyFill="0" applyAlignment="0" applyProtection="0">
      <alignment vertical="center"/>
    </xf>
    <xf numFmtId="0" fontId="41" fillId="0" borderId="0">
      <alignment vertical="center"/>
    </xf>
    <xf numFmtId="0" fontId="12" fillId="16" borderId="0" applyNumberFormat="0" applyBorder="0" applyAlignment="0" applyProtection="0">
      <alignment vertical="center"/>
    </xf>
    <xf numFmtId="0" fontId="41" fillId="0" borderId="0"/>
    <xf numFmtId="0" fontId="12" fillId="16" borderId="0" applyNumberFormat="0" applyBorder="0" applyAlignment="0" applyProtection="0">
      <alignment vertical="center"/>
    </xf>
    <xf numFmtId="0" fontId="4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1" fillId="0" borderId="0" applyNumberFormat="0" applyFill="0" applyBorder="0" applyAlignment="0" applyProtection="0">
      <alignment vertical="center"/>
    </xf>
    <xf numFmtId="0" fontId="12" fillId="16" borderId="0" applyNumberFormat="0" applyBorder="0" applyAlignment="0" applyProtection="0">
      <alignment vertical="center"/>
    </xf>
    <xf numFmtId="0" fontId="9" fillId="0" borderId="0"/>
    <xf numFmtId="0" fontId="12" fillId="16" borderId="0" applyNumberFormat="0" applyBorder="0" applyAlignment="0" applyProtection="0">
      <alignment vertical="center"/>
    </xf>
    <xf numFmtId="0" fontId="41"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26" fillId="0" borderId="0" applyNumberFormat="0" applyFill="0" applyBorder="0" applyAlignment="0" applyProtection="0">
      <alignment vertical="center"/>
    </xf>
    <xf numFmtId="0" fontId="12" fillId="16"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41" fontId="41" fillId="0" borderId="0" applyFont="0" applyFill="0" applyBorder="0" applyAlignment="0" applyProtection="0"/>
    <xf numFmtId="0" fontId="22" fillId="6"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12" fillId="23" borderId="0" applyNumberFormat="0" applyBorder="0" applyAlignment="0" applyProtection="0">
      <alignment vertical="center"/>
    </xf>
    <xf numFmtId="0" fontId="41" fillId="0" borderId="0">
      <alignment vertical="center"/>
    </xf>
    <xf numFmtId="0" fontId="12" fillId="16" borderId="0" applyNumberFormat="0" applyBorder="0" applyAlignment="0" applyProtection="0">
      <alignment vertical="center"/>
    </xf>
    <xf numFmtId="0" fontId="14" fillId="9" borderId="2" applyNumberFormat="0" applyAlignment="0" applyProtection="0">
      <alignment vertical="center"/>
    </xf>
    <xf numFmtId="0" fontId="22" fillId="6" borderId="0" applyNumberFormat="0" applyBorder="0" applyAlignment="0" applyProtection="0">
      <alignment vertical="center"/>
    </xf>
    <xf numFmtId="0" fontId="12" fillId="23" borderId="0" applyNumberFormat="0" applyBorder="0" applyAlignment="0" applyProtection="0">
      <alignment vertical="center"/>
    </xf>
    <xf numFmtId="0" fontId="41" fillId="0" borderId="0">
      <alignment vertical="center"/>
    </xf>
    <xf numFmtId="0" fontId="12" fillId="16" borderId="0" applyNumberFormat="0" applyBorder="0" applyAlignment="0" applyProtection="0">
      <alignment vertical="center"/>
    </xf>
    <xf numFmtId="0" fontId="14" fillId="9" borderId="2" applyNumberFormat="0" applyAlignment="0" applyProtection="0">
      <alignment vertical="center"/>
    </xf>
    <xf numFmtId="0" fontId="12" fillId="23" borderId="0" applyNumberFormat="0" applyBorder="0" applyAlignment="0" applyProtection="0">
      <alignment vertical="center"/>
    </xf>
    <xf numFmtId="0" fontId="41" fillId="0" borderId="0"/>
    <xf numFmtId="0" fontId="12" fillId="16" borderId="0" applyNumberFormat="0" applyBorder="0" applyAlignment="0" applyProtection="0">
      <alignment vertical="center"/>
    </xf>
    <xf numFmtId="0" fontId="11" fillId="0" borderId="0" applyNumberFormat="0" applyFill="0" applyBorder="0" applyAlignment="0" applyProtection="0">
      <alignment vertical="center"/>
    </xf>
    <xf numFmtId="0" fontId="1" fillId="0" borderId="0">
      <alignment vertical="center"/>
    </xf>
    <xf numFmtId="0" fontId="12" fillId="23" borderId="0" applyNumberFormat="0" applyBorder="0" applyAlignment="0" applyProtection="0">
      <alignment vertical="center"/>
    </xf>
    <xf numFmtId="0" fontId="41" fillId="0" borderId="0">
      <alignment vertical="center"/>
    </xf>
    <xf numFmtId="0" fontId="12" fillId="16" borderId="0" applyNumberFormat="0" applyBorder="0" applyAlignment="0" applyProtection="0">
      <alignment vertical="center"/>
    </xf>
    <xf numFmtId="0" fontId="11" fillId="0" borderId="0" applyNumberFormat="0" applyFill="0" applyBorder="0" applyAlignment="0" applyProtection="0">
      <alignment vertical="center"/>
    </xf>
    <xf numFmtId="0" fontId="14" fillId="9" borderId="2" applyNumberFormat="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21" fillId="8" borderId="7" applyNumberFormat="0" applyAlignment="0" applyProtection="0">
      <alignment vertical="center"/>
    </xf>
    <xf numFmtId="0" fontId="22" fillId="6"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25" borderId="0" applyNumberFormat="0" applyBorder="0" applyAlignment="0" applyProtection="0">
      <alignment vertical="center"/>
    </xf>
    <xf numFmtId="0" fontId="12" fillId="16" borderId="0" applyNumberFormat="0" applyBorder="0" applyAlignment="0" applyProtection="0">
      <alignment vertical="center"/>
    </xf>
    <xf numFmtId="0" fontId="12" fillId="25" borderId="0" applyNumberFormat="0" applyBorder="0" applyAlignment="0" applyProtection="0">
      <alignment vertical="center"/>
    </xf>
    <xf numFmtId="0" fontId="17" fillId="0" borderId="3" applyNumberFormat="0" applyFill="0" applyAlignment="0" applyProtection="0">
      <alignment vertical="center"/>
    </xf>
    <xf numFmtId="0" fontId="22" fillId="6" borderId="0" applyNumberFormat="0" applyBorder="0" applyAlignment="0" applyProtection="0">
      <alignment vertical="center"/>
    </xf>
    <xf numFmtId="0" fontId="12" fillId="16" borderId="0" applyNumberFormat="0" applyBorder="0" applyAlignment="0" applyProtection="0">
      <alignment vertical="center"/>
    </xf>
    <xf numFmtId="0" fontId="17" fillId="0" borderId="3" applyNumberFormat="0" applyFill="0" applyAlignment="0" applyProtection="0">
      <alignment vertical="center"/>
    </xf>
    <xf numFmtId="0" fontId="12" fillId="16" borderId="0" applyNumberFormat="0" applyBorder="0" applyAlignment="0" applyProtection="0">
      <alignment vertical="center"/>
    </xf>
    <xf numFmtId="0" fontId="16" fillId="0" borderId="0" applyNumberFormat="0" applyFill="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22" borderId="0" applyNumberFormat="0" applyBorder="0" applyAlignment="0" applyProtection="0">
      <alignment vertical="center"/>
    </xf>
    <xf numFmtId="0" fontId="41" fillId="0" borderId="0"/>
    <xf numFmtId="0" fontId="12" fillId="16"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Alignment="0" applyProtection="0">
      <alignment vertical="center"/>
    </xf>
    <xf numFmtId="0" fontId="9" fillId="0" borderId="0"/>
    <xf numFmtId="0" fontId="12" fillId="16" borderId="0" applyNumberFormat="0" applyBorder="0" applyAlignment="0" applyProtection="0">
      <alignment vertical="center"/>
    </xf>
    <xf numFmtId="0" fontId="1" fillId="0" borderId="0">
      <alignment vertical="center"/>
    </xf>
    <xf numFmtId="0" fontId="41" fillId="0" borderId="0">
      <alignment vertical="center"/>
    </xf>
    <xf numFmtId="0" fontId="12" fillId="16"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7" fillId="0" borderId="3" applyNumberFormat="0" applyFill="0" applyAlignment="0" applyProtection="0">
      <alignment vertical="center"/>
    </xf>
    <xf numFmtId="0" fontId="22" fillId="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22" borderId="0" applyNumberFormat="0" applyBorder="0" applyAlignment="0" applyProtection="0">
      <alignment vertical="center"/>
    </xf>
    <xf numFmtId="0" fontId="22" fillId="6" borderId="0" applyNumberFormat="0" applyBorder="0" applyAlignment="0" applyProtection="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41" fontId="41" fillId="0" borderId="0" applyFont="0" applyFill="0" applyBorder="0" applyAlignment="0" applyProtection="0"/>
    <xf numFmtId="0" fontId="41"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22" borderId="0" applyNumberFormat="0" applyBorder="0" applyAlignment="0" applyProtection="0">
      <alignment vertical="center"/>
    </xf>
    <xf numFmtId="0" fontId="19" fillId="19" borderId="0" applyNumberFormat="0" applyBorder="0" applyAlignment="0" applyProtection="0">
      <alignment vertical="center"/>
    </xf>
    <xf numFmtId="0" fontId="22" fillId="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0" borderId="10" applyNumberFormat="0" applyFill="0" applyAlignment="0" applyProtection="0">
      <alignment vertical="center"/>
    </xf>
    <xf numFmtId="0" fontId="22" fillId="6" borderId="0" applyNumberFormat="0" applyBorder="0" applyAlignment="0" applyProtection="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4" fillId="9" borderId="2" applyNumberFormat="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4" fillId="9" borderId="2" applyNumberFormat="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21" fillId="8" borderId="7" applyNumberFormat="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7" fillId="0" borderId="3" applyNumberFormat="0" applyFill="0" applyAlignment="0" applyProtection="0">
      <alignment vertical="center"/>
    </xf>
    <xf numFmtId="0" fontId="22" fillId="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22" fillId="6" borderId="0" applyNumberFormat="0" applyBorder="0" applyAlignment="0" applyProtection="0">
      <alignment vertical="center"/>
    </xf>
    <xf numFmtId="0" fontId="13" fillId="0" borderId="0" applyNumberFormat="0" applyFill="0" applyBorder="0" applyAlignment="0" applyProtection="0">
      <alignment vertical="center"/>
    </xf>
    <xf numFmtId="0" fontId="12" fillId="16" borderId="0" applyNumberFormat="0" applyBorder="0" applyAlignment="0" applyProtection="0">
      <alignment vertical="center"/>
    </xf>
    <xf numFmtId="0" fontId="41" fillId="0" borderId="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13" fillId="0" borderId="0" applyNumberFormat="0" applyFill="0" applyBorder="0" applyAlignment="0" applyProtection="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12" fillId="16" borderId="0" applyNumberFormat="0" applyBorder="0" applyAlignment="0" applyProtection="0">
      <alignment vertical="center"/>
    </xf>
    <xf numFmtId="0" fontId="13" fillId="0" borderId="0" applyNumberFormat="0" applyFill="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4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3" fillId="0" borderId="0" applyNumberFormat="0" applyFill="0" applyBorder="0" applyAlignment="0" applyProtection="0">
      <alignment vertical="center"/>
    </xf>
    <xf numFmtId="0" fontId="12" fillId="14" borderId="0" applyNumberFormat="0" applyBorder="0" applyAlignment="0" applyProtection="0">
      <alignment vertical="center"/>
    </xf>
    <xf numFmtId="0" fontId="22" fillId="6" borderId="0" applyNumberFormat="0" applyBorder="0" applyAlignment="0" applyProtection="0">
      <alignment vertical="center"/>
    </xf>
    <xf numFmtId="0" fontId="12" fillId="16" borderId="0" applyNumberFormat="0" applyBorder="0" applyAlignment="0" applyProtection="0">
      <alignment vertical="center"/>
    </xf>
    <xf numFmtId="0" fontId="13" fillId="0" borderId="0" applyNumberFormat="0" applyFill="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4" fillId="9" borderId="2" applyNumberFormat="0" applyAlignment="0" applyProtection="0">
      <alignment vertical="center"/>
    </xf>
    <xf numFmtId="0" fontId="22" fillId="6" borderId="0" applyNumberFormat="0" applyBorder="0" applyAlignment="0" applyProtection="0">
      <alignment vertical="center"/>
    </xf>
    <xf numFmtId="0" fontId="12" fillId="16" borderId="0" applyNumberFormat="0" applyBorder="0" applyAlignment="0" applyProtection="0">
      <alignment vertical="center"/>
    </xf>
    <xf numFmtId="0" fontId="11" fillId="0" borderId="10" applyNumberFormat="0" applyFill="0" applyAlignment="0" applyProtection="0">
      <alignment vertical="center"/>
    </xf>
    <xf numFmtId="0" fontId="22" fillId="6" borderId="0" applyNumberFormat="0" applyBorder="0" applyAlignment="0" applyProtection="0">
      <alignment vertical="center"/>
    </xf>
    <xf numFmtId="0" fontId="12" fillId="16" borderId="0" applyNumberFormat="0" applyBorder="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12" fillId="16" borderId="0" applyNumberFormat="0" applyBorder="0" applyAlignment="0" applyProtection="0">
      <alignment vertical="center"/>
    </xf>
    <xf numFmtId="0" fontId="4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12" fillId="16" borderId="0" applyNumberFormat="0" applyBorder="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0" borderId="10" applyNumberFormat="0" applyFill="0" applyAlignment="0" applyProtection="0">
      <alignment vertical="center"/>
    </xf>
    <xf numFmtId="0" fontId="22" fillId="6" borderId="0" applyNumberFormat="0" applyBorder="0" applyAlignment="0" applyProtection="0">
      <alignment vertical="center"/>
    </xf>
    <xf numFmtId="0" fontId="12" fillId="16" borderId="0" applyNumberFormat="0" applyBorder="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12" fillId="16" borderId="0" applyNumberFormat="0" applyBorder="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4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41" fillId="0" borderId="0">
      <alignment vertical="center"/>
    </xf>
    <xf numFmtId="0" fontId="12" fillId="16" borderId="0" applyNumberFormat="0" applyBorder="0" applyAlignment="0" applyProtection="0">
      <alignment vertical="center"/>
    </xf>
    <xf numFmtId="0" fontId="13" fillId="0" borderId="0" applyNumberFormat="0" applyFill="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3" fillId="0" borderId="0" applyNumberFormat="0" applyFill="0" applyBorder="0" applyAlignment="0" applyProtection="0">
      <alignment vertical="center"/>
    </xf>
    <xf numFmtId="0" fontId="12" fillId="14" borderId="0" applyNumberFormat="0" applyBorder="0" applyAlignment="0" applyProtection="0">
      <alignment vertical="center"/>
    </xf>
    <xf numFmtId="0" fontId="22" fillId="6" borderId="0" applyNumberFormat="0" applyBorder="0" applyAlignment="0" applyProtection="0">
      <alignment vertical="center"/>
    </xf>
    <xf numFmtId="0" fontId="41" fillId="0" borderId="0">
      <alignment vertical="center"/>
    </xf>
    <xf numFmtId="0" fontId="12" fillId="1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 fillId="0" borderId="0">
      <alignment vertical="center"/>
    </xf>
    <xf numFmtId="0" fontId="12" fillId="25" borderId="0" applyNumberFormat="0" applyBorder="0" applyAlignment="0" applyProtection="0">
      <alignment vertical="center"/>
    </xf>
    <xf numFmtId="0" fontId="12" fillId="16" borderId="0" applyNumberFormat="0" applyBorder="0" applyAlignment="0" applyProtection="0">
      <alignment vertical="center"/>
    </xf>
    <xf numFmtId="0" fontId="11" fillId="0" borderId="10" applyNumberFormat="0" applyFill="0" applyAlignment="0" applyProtection="0">
      <alignment vertical="center"/>
    </xf>
    <xf numFmtId="0" fontId="22" fillId="6" borderId="0" applyNumberFormat="0" applyBorder="0" applyAlignment="0" applyProtection="0">
      <alignment vertical="center"/>
    </xf>
    <xf numFmtId="0" fontId="12" fillId="16" borderId="0" applyNumberFormat="0" applyBorder="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0" borderId="10" applyNumberFormat="0" applyFill="0" applyAlignment="0" applyProtection="0">
      <alignment vertical="center"/>
    </xf>
    <xf numFmtId="0" fontId="13" fillId="0" borderId="0" applyNumberFormat="0" applyFill="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11" fillId="0" borderId="10" applyNumberFormat="0" applyFill="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9" fillId="19" borderId="0" applyNumberFormat="0" applyBorder="0" applyAlignment="0" applyProtection="0">
      <alignment vertical="center"/>
    </xf>
    <xf numFmtId="0" fontId="4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1" fillId="0" borderId="0" applyNumberFormat="0" applyFill="0" applyBorder="0" applyAlignment="0" applyProtection="0">
      <alignment vertical="center"/>
    </xf>
    <xf numFmtId="0" fontId="12" fillId="22" borderId="0" applyNumberFormat="0" applyBorder="0" applyAlignment="0" applyProtection="0">
      <alignment vertical="center"/>
    </xf>
    <xf numFmtId="0" fontId="11" fillId="0" borderId="0" applyNumberFormat="0" applyFill="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30" fillId="19" borderId="0" applyNumberFormat="0" applyBorder="0" applyAlignment="0" applyProtection="0"/>
    <xf numFmtId="0" fontId="12" fillId="22" borderId="0" applyNumberFormat="0" applyBorder="0" applyAlignment="0" applyProtection="0">
      <alignment vertical="center"/>
    </xf>
    <xf numFmtId="0" fontId="30" fillId="19" borderId="0" applyNumberFormat="0" applyBorder="0" applyAlignment="0" applyProtection="0"/>
    <xf numFmtId="0" fontId="12" fillId="14" borderId="0" applyNumberFormat="0" applyBorder="0" applyAlignment="0" applyProtection="0">
      <alignment vertical="center"/>
    </xf>
    <xf numFmtId="0" fontId="22" fillId="6"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28" fillId="0" borderId="0" applyNumberFormat="0" applyFill="0" applyBorder="0" applyAlignment="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30" fillId="19" borderId="0" applyNumberFormat="0" applyBorder="0" applyAlignment="0" applyProtection="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2" fillId="22" borderId="0" applyNumberFormat="0" applyBorder="0" applyAlignment="0" applyProtection="0">
      <alignment vertical="center"/>
    </xf>
    <xf numFmtId="0" fontId="30" fillId="19" borderId="0" applyNumberFormat="0" applyBorder="0" applyAlignment="0" applyProtection="0"/>
    <xf numFmtId="0" fontId="26" fillId="0" borderId="0" applyNumberFormat="0" applyFill="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9" fillId="19" borderId="0" applyNumberFormat="0" applyBorder="0" applyAlignment="0" applyProtection="0">
      <alignment vertical="center"/>
    </xf>
    <xf numFmtId="0" fontId="28" fillId="0" borderId="0" applyNumberFormat="0" applyFill="0" applyBorder="0" applyAlignment="0" applyProtection="0"/>
    <xf numFmtId="0" fontId="12" fillId="22" borderId="0" applyNumberFormat="0" applyBorder="0" applyAlignment="0" applyProtection="0">
      <alignment vertical="center"/>
    </xf>
    <xf numFmtId="0" fontId="22" fillId="6" borderId="0" applyNumberFormat="0" applyBorder="0" applyAlignment="0" applyProtection="0">
      <alignment vertical="center"/>
    </xf>
    <xf numFmtId="0" fontId="30" fillId="19" borderId="0" applyNumberFormat="0" applyBorder="0" applyAlignment="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19" fillId="19" borderId="0" applyNumberFormat="0" applyBorder="0" applyAlignment="0" applyProtection="0">
      <alignment vertical="center"/>
    </xf>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25" fillId="9" borderId="7" applyNumberFormat="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21" fillId="8" borderId="7" applyNumberFormat="0" applyAlignment="0" applyProtection="0">
      <alignment vertical="center"/>
    </xf>
    <xf numFmtId="0" fontId="30" fillId="19" borderId="0" applyNumberFormat="0" applyBorder="0" applyAlignment="0" applyProtection="0"/>
    <xf numFmtId="0" fontId="12" fillId="22" borderId="0" applyNumberFormat="0" applyBorder="0" applyAlignment="0" applyProtection="0">
      <alignment vertical="center"/>
    </xf>
    <xf numFmtId="0" fontId="26" fillId="0" borderId="0" applyNumberFormat="0" applyFill="0" applyBorder="0" applyAlignment="0" applyProtection="0">
      <alignment vertical="center"/>
    </xf>
    <xf numFmtId="0" fontId="30" fillId="19" borderId="0" applyNumberFormat="0" applyBorder="0" applyAlignment="0" applyProtection="0"/>
    <xf numFmtId="0" fontId="12" fillId="22" borderId="0" applyNumberFormat="0" applyBorder="0" applyAlignment="0" applyProtection="0">
      <alignment vertical="center"/>
    </xf>
    <xf numFmtId="0" fontId="30" fillId="19" borderId="0" applyNumberFormat="0" applyBorder="0" applyAlignment="0" applyProtection="0"/>
    <xf numFmtId="0" fontId="12" fillId="22" borderId="0" applyNumberFormat="0" applyBorder="0" applyAlignment="0" applyProtection="0">
      <alignment vertical="center"/>
    </xf>
    <xf numFmtId="0" fontId="41" fillId="0" borderId="0"/>
    <xf numFmtId="0" fontId="12" fillId="22" borderId="0" applyNumberFormat="0" applyBorder="0" applyAlignment="0" applyProtection="0">
      <alignment vertical="center"/>
    </xf>
    <xf numFmtId="0" fontId="20" fillId="0" borderId="6" applyNumberFormat="0" applyFill="0" applyAlignment="0" applyProtection="0">
      <alignment vertical="center"/>
    </xf>
    <xf numFmtId="0" fontId="12" fillId="22" borderId="0" applyNumberFormat="0" applyBorder="0" applyAlignment="0" applyProtection="0">
      <alignment vertical="center"/>
    </xf>
    <xf numFmtId="0" fontId="20" fillId="0" borderId="6" applyNumberFormat="0" applyFill="0" applyAlignment="0" applyProtection="0">
      <alignment vertical="center"/>
    </xf>
    <xf numFmtId="0" fontId="12" fillId="16" borderId="0" applyNumberFormat="0" applyBorder="0" applyAlignment="0" applyProtection="0">
      <alignment vertical="center"/>
    </xf>
    <xf numFmtId="0" fontId="12" fillId="22" borderId="0" applyNumberFormat="0" applyBorder="0" applyAlignment="0" applyProtection="0">
      <alignment vertical="center"/>
    </xf>
    <xf numFmtId="0" fontId="20" fillId="0" borderId="6" applyNumberFormat="0" applyFill="0" applyAlignment="0" applyProtection="0">
      <alignment vertical="center"/>
    </xf>
    <xf numFmtId="0" fontId="12" fillId="22" borderId="0" applyNumberFormat="0" applyBorder="0" applyAlignment="0" applyProtection="0">
      <alignment vertical="center"/>
    </xf>
    <xf numFmtId="0" fontId="16" fillId="0" borderId="0" applyNumberFormat="0" applyFill="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26" fillId="0" borderId="0" applyNumberFormat="0" applyFill="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30" fillId="19" borderId="0" applyNumberFormat="0" applyBorder="0" applyAlignment="0" applyProtection="0"/>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30" fillId="19" borderId="0" applyNumberFormat="0" applyBorder="0" applyAlignment="0" applyProtection="0"/>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2" fillId="22" borderId="0" applyNumberFormat="0" applyBorder="0" applyAlignment="0" applyProtection="0">
      <alignment vertical="center"/>
    </xf>
    <xf numFmtId="0" fontId="28" fillId="0" borderId="0" applyNumberFormat="0" applyFill="0" applyBorder="0" applyAlignment="0" applyProtection="0"/>
    <xf numFmtId="0" fontId="30" fillId="19" borderId="0" applyNumberFormat="0" applyBorder="0" applyAlignment="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30" fillId="19" borderId="0" applyNumberFormat="0" applyBorder="0" applyAlignment="0" applyProtection="0"/>
    <xf numFmtId="0" fontId="12" fillId="22" borderId="0" applyNumberFormat="0" applyBorder="0" applyAlignment="0" applyProtection="0">
      <alignment vertical="center"/>
    </xf>
    <xf numFmtId="0" fontId="30" fillId="19" borderId="0" applyNumberFormat="0" applyBorder="0" applyAlignment="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21" fillId="8" borderId="7" applyNumberFormat="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21" fillId="8" borderId="7" applyNumberFormat="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20" fillId="0" borderId="6" applyNumberFormat="0" applyFill="0" applyAlignment="0" applyProtection="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20" fillId="0" borderId="6" applyNumberFormat="0" applyFill="0" applyAlignment="0" applyProtection="0">
      <alignment vertical="center"/>
    </xf>
    <xf numFmtId="0" fontId="12" fillId="22" borderId="0" applyNumberFormat="0" applyBorder="0" applyAlignment="0" applyProtection="0">
      <alignment vertical="center"/>
    </xf>
    <xf numFmtId="0" fontId="20" fillId="0" borderId="6" applyNumberFormat="0" applyFill="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22" borderId="0" applyNumberFormat="0" applyBorder="0" applyAlignment="0" applyProtection="0">
      <alignment vertical="center"/>
    </xf>
    <xf numFmtId="0" fontId="20" fillId="0" borderId="6" applyNumberFormat="0" applyFill="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22" borderId="0" applyNumberFormat="0" applyBorder="0" applyAlignment="0" applyProtection="0">
      <alignment vertical="center"/>
    </xf>
    <xf numFmtId="0" fontId="20" fillId="0" borderId="6" applyNumberFormat="0" applyFill="0" applyAlignment="0" applyProtection="0">
      <alignment vertical="center"/>
    </xf>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22" borderId="0" applyNumberFormat="0" applyBorder="0" applyAlignment="0" applyProtection="0">
      <alignment vertical="center"/>
    </xf>
    <xf numFmtId="0" fontId="20" fillId="0" borderId="6" applyNumberFormat="0" applyFill="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20" fillId="0" borderId="6" applyNumberFormat="0" applyFill="0" applyAlignment="0" applyProtection="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19" fillId="19"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 fillId="0" borderId="0">
      <alignment vertical="center"/>
    </xf>
    <xf numFmtId="0" fontId="12" fillId="22" borderId="0" applyNumberFormat="0" applyBorder="0" applyAlignment="0" applyProtection="0">
      <alignment vertical="center"/>
    </xf>
    <xf numFmtId="0" fontId="19" fillId="19" borderId="0" applyNumberFormat="0" applyBorder="0" applyAlignment="0" applyProtection="0">
      <alignment vertical="center"/>
    </xf>
    <xf numFmtId="0" fontId="13" fillId="0" borderId="0" applyNumberFormat="0" applyFill="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22" fillId="6"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41" fillId="0" borderId="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21" fillId="8" borderId="7" applyNumberFormat="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9" fillId="19" borderId="0" applyNumberFormat="0" applyBorder="0" applyAlignment="0" applyProtection="0">
      <alignment vertical="center"/>
    </xf>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27" fillId="24" borderId="9" applyNumberFormat="0" applyAlignment="0" applyProtection="0">
      <alignment vertical="center"/>
    </xf>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41" fillId="0" borderId="0"/>
    <xf numFmtId="0" fontId="12" fillId="22" borderId="0" applyNumberFormat="0" applyBorder="0" applyAlignment="0" applyProtection="0">
      <alignment vertical="center"/>
    </xf>
    <xf numFmtId="0" fontId="1" fillId="0" borderId="0"/>
    <xf numFmtId="0" fontId="12" fillId="22" borderId="0" applyNumberFormat="0" applyBorder="0" applyAlignment="0" applyProtection="0">
      <alignment vertical="center"/>
    </xf>
    <xf numFmtId="0" fontId="41" fillId="0" borderId="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41" fillId="0" borderId="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3" fillId="0" borderId="0" applyNumberFormat="0" applyFill="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4" fillId="9" borderId="2" applyNumberFormat="0" applyAlignment="0" applyProtection="0">
      <alignment vertical="center"/>
    </xf>
    <xf numFmtId="0" fontId="12" fillId="22" borderId="0" applyNumberFormat="0" applyBorder="0" applyAlignment="0" applyProtection="0">
      <alignment vertical="center"/>
    </xf>
    <xf numFmtId="43" fontId="41" fillId="0" borderId="0" applyFont="0" applyFill="0" applyBorder="0" applyAlignment="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2" fillId="14" borderId="0" applyNumberFormat="0" applyBorder="0" applyAlignment="0" applyProtection="0">
      <alignment vertical="center"/>
    </xf>
    <xf numFmtId="0" fontId="12" fillId="22" borderId="0" applyNumberFormat="0" applyBorder="0" applyAlignment="0" applyProtection="0">
      <alignment vertical="center"/>
    </xf>
    <xf numFmtId="0" fontId="14" fillId="9" borderId="2" applyNumberFormat="0" applyAlignment="0" applyProtection="0">
      <alignment vertical="center"/>
    </xf>
    <xf numFmtId="0" fontId="12" fillId="22" borderId="0" applyNumberFormat="0" applyBorder="0" applyAlignment="0" applyProtection="0">
      <alignment vertical="center"/>
    </xf>
    <xf numFmtId="0" fontId="14" fillId="9" borderId="2" applyNumberFormat="0" applyAlignment="0" applyProtection="0">
      <alignment vertical="center"/>
    </xf>
    <xf numFmtId="0" fontId="12" fillId="14" borderId="0" applyNumberFormat="0" applyBorder="0" applyAlignment="0" applyProtection="0">
      <alignment vertical="center"/>
    </xf>
    <xf numFmtId="0" fontId="12" fillId="22" borderId="0" applyNumberFormat="0" applyBorder="0" applyAlignment="0" applyProtection="0">
      <alignment vertical="center"/>
    </xf>
    <xf numFmtId="0" fontId="14" fillId="9" borderId="2" applyNumberFormat="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41" fillId="0" borderId="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0" fillId="4"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22" fillId="6"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4" fillId="9" borderId="2" applyNumberFormat="0" applyAlignment="0" applyProtection="0">
      <alignment vertical="center"/>
    </xf>
    <xf numFmtId="0" fontId="9"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21" fillId="8" borderId="7" applyNumberFormat="0" applyAlignment="0" applyProtection="0">
      <alignment vertical="center"/>
    </xf>
    <xf numFmtId="0" fontId="12" fillId="22" borderId="0" applyNumberFormat="0" applyBorder="0" applyAlignment="0" applyProtection="0">
      <alignment vertical="center"/>
    </xf>
    <xf numFmtId="0" fontId="16" fillId="0" borderId="0" applyNumberFormat="0" applyFill="0" applyBorder="0" applyAlignment="0" applyProtection="0">
      <alignment vertical="center"/>
    </xf>
    <xf numFmtId="0" fontId="12" fillId="22" borderId="0" applyNumberFormat="0" applyBorder="0" applyAlignment="0" applyProtection="0">
      <alignment vertical="center"/>
    </xf>
    <xf numFmtId="0" fontId="16" fillId="0" borderId="0" applyNumberFormat="0" applyFill="0" applyBorder="0" applyAlignment="0" applyProtection="0">
      <alignment vertical="center"/>
    </xf>
    <xf numFmtId="0" fontId="12" fillId="22" borderId="0" applyNumberFormat="0" applyBorder="0" applyAlignment="0" applyProtection="0">
      <alignment vertical="center"/>
    </xf>
    <xf numFmtId="0" fontId="16" fillId="0" borderId="0" applyNumberFormat="0" applyFill="0" applyBorder="0" applyAlignment="0" applyProtection="0">
      <alignment vertical="center"/>
    </xf>
    <xf numFmtId="0" fontId="12" fillId="22" borderId="0" applyNumberFormat="0" applyBorder="0" applyAlignment="0" applyProtection="0">
      <alignment vertical="center"/>
    </xf>
    <xf numFmtId="0" fontId="16" fillId="0" borderId="0" applyNumberFormat="0" applyFill="0" applyBorder="0" applyAlignment="0" applyProtection="0">
      <alignment vertical="center"/>
    </xf>
    <xf numFmtId="0" fontId="12" fillId="22" borderId="0" applyNumberFormat="0" applyBorder="0" applyAlignment="0" applyProtection="0">
      <alignment vertical="center"/>
    </xf>
    <xf numFmtId="0" fontId="16" fillId="0" borderId="0" applyNumberFormat="0" applyFill="0" applyBorder="0" applyAlignment="0" applyProtection="0">
      <alignment vertical="center"/>
    </xf>
    <xf numFmtId="0" fontId="12" fillId="22" borderId="0" applyNumberFormat="0" applyBorder="0" applyAlignment="0" applyProtection="0">
      <alignment vertical="center"/>
    </xf>
    <xf numFmtId="0" fontId="16" fillId="0" borderId="0" applyNumberFormat="0" applyFill="0" applyBorder="0" applyAlignment="0" applyProtection="0">
      <alignment vertical="center"/>
    </xf>
    <xf numFmtId="0" fontId="12" fillId="22" borderId="0" applyNumberFormat="0" applyBorder="0" applyAlignment="0" applyProtection="0">
      <alignment vertical="center"/>
    </xf>
    <xf numFmtId="0" fontId="16" fillId="0" borderId="0" applyNumberFormat="0" applyFill="0" applyBorder="0" applyAlignment="0" applyProtection="0">
      <alignment vertical="center"/>
    </xf>
    <xf numFmtId="0" fontId="12" fillId="22"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43" fontId="41" fillId="0" borderId="0" applyFont="0" applyFill="0" applyBorder="0" applyAlignment="0" applyProtection="0"/>
    <xf numFmtId="0" fontId="12" fillId="22" borderId="0" applyNumberFormat="0" applyBorder="0" applyAlignment="0" applyProtection="0">
      <alignment vertical="center"/>
    </xf>
    <xf numFmtId="0" fontId="16" fillId="0" borderId="0" applyNumberFormat="0" applyFill="0" applyBorder="0" applyAlignment="0" applyProtection="0">
      <alignment vertical="center"/>
    </xf>
    <xf numFmtId="43" fontId="41" fillId="0" borderId="0" applyFont="0" applyFill="0" applyBorder="0" applyAlignment="0" applyProtection="0"/>
    <xf numFmtId="0" fontId="12" fillId="22" borderId="0" applyNumberFormat="0" applyBorder="0" applyAlignment="0" applyProtection="0">
      <alignment vertical="center"/>
    </xf>
    <xf numFmtId="43" fontId="41" fillId="0" borderId="0" applyFont="0" applyFill="0" applyBorder="0" applyAlignment="0" applyProtection="0"/>
    <xf numFmtId="0" fontId="16" fillId="0" borderId="0" applyNumberFormat="0" applyFill="0" applyBorder="0" applyAlignment="0" applyProtection="0">
      <alignment vertical="center"/>
    </xf>
    <xf numFmtId="0" fontId="12" fillId="22" borderId="0" applyNumberFormat="0" applyBorder="0" applyAlignment="0" applyProtection="0">
      <alignment vertical="center"/>
    </xf>
    <xf numFmtId="0" fontId="16" fillId="0" borderId="0" applyNumberFormat="0" applyFill="0" applyBorder="0" applyAlignment="0" applyProtection="0">
      <alignment vertical="center"/>
    </xf>
    <xf numFmtId="43" fontId="41" fillId="0" borderId="0" applyFont="0" applyFill="0" applyBorder="0" applyAlignment="0" applyProtection="0"/>
    <xf numFmtId="0" fontId="12" fillId="22" borderId="0" applyNumberFormat="0" applyBorder="0" applyAlignment="0" applyProtection="0">
      <alignment vertical="center"/>
    </xf>
    <xf numFmtId="0" fontId="16" fillId="0" borderId="0" applyNumberFormat="0" applyFill="0" applyBorder="0" applyAlignment="0" applyProtection="0">
      <alignment vertical="center"/>
    </xf>
    <xf numFmtId="43" fontId="41" fillId="0" borderId="0" applyFont="0" applyFill="0" applyBorder="0" applyAlignment="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21" fillId="8" borderId="7" applyNumberFormat="0" applyAlignment="0" applyProtection="0">
      <alignment vertical="center"/>
    </xf>
    <xf numFmtId="0" fontId="12" fillId="22" borderId="0" applyNumberFormat="0" applyBorder="0" applyAlignment="0" applyProtection="0">
      <alignment vertical="center"/>
    </xf>
    <xf numFmtId="0" fontId="16" fillId="0" borderId="0" applyNumberFormat="0" applyFill="0" applyBorder="0" applyAlignment="0" applyProtection="0">
      <alignment vertical="center"/>
    </xf>
    <xf numFmtId="0" fontId="12" fillId="22" borderId="0" applyNumberFormat="0" applyBorder="0" applyAlignment="0" applyProtection="0">
      <alignment vertical="center"/>
    </xf>
    <xf numFmtId="0" fontId="41" fillId="0" borderId="0"/>
    <xf numFmtId="43" fontId="41" fillId="0" borderId="0" applyFont="0" applyFill="0" applyBorder="0" applyAlignment="0" applyProtection="0"/>
    <xf numFmtId="0" fontId="12" fillId="22" borderId="0" applyNumberFormat="0" applyBorder="0" applyAlignment="0" applyProtection="0">
      <alignment vertical="center"/>
    </xf>
    <xf numFmtId="0" fontId="16" fillId="0" borderId="0" applyNumberFormat="0" applyFill="0" applyBorder="0" applyAlignment="0" applyProtection="0">
      <alignment vertical="center"/>
    </xf>
    <xf numFmtId="0" fontId="12" fillId="22" borderId="0" applyNumberFormat="0" applyBorder="0" applyAlignment="0" applyProtection="0">
      <alignment vertical="center"/>
    </xf>
    <xf numFmtId="43" fontId="41" fillId="0" borderId="0" applyFont="0" applyFill="0" applyBorder="0" applyAlignment="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12" fillId="18" borderId="0" applyNumberFormat="0" applyBorder="0" applyAlignment="0" applyProtection="0">
      <alignment vertical="center"/>
    </xf>
    <xf numFmtId="0" fontId="16" fillId="0" borderId="0" applyNumberFormat="0" applyFill="0" applyBorder="0" applyAlignment="0" applyProtection="0">
      <alignment vertical="center"/>
    </xf>
    <xf numFmtId="0" fontId="12" fillId="22"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19" fillId="19" borderId="0" applyNumberFormat="0" applyBorder="0" applyAlignment="0" applyProtection="0">
      <alignment vertical="center"/>
    </xf>
    <xf numFmtId="0" fontId="12" fillId="16" borderId="0" applyNumberFormat="0" applyBorder="0" applyAlignment="0" applyProtection="0">
      <alignment vertical="center"/>
    </xf>
    <xf numFmtId="43" fontId="41" fillId="0" borderId="0" applyFont="0" applyFill="0" applyBorder="0" applyAlignment="0" applyProtection="0"/>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43" fontId="41" fillId="0" borderId="0" applyFont="0" applyFill="0" applyBorder="0" applyAlignment="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19" fillId="19" borderId="0" applyNumberFormat="0" applyBorder="0" applyAlignment="0" applyProtection="0">
      <alignment vertical="center"/>
    </xf>
    <xf numFmtId="0" fontId="12" fillId="22" borderId="0" applyNumberFormat="0" applyBorder="0" applyAlignment="0" applyProtection="0">
      <alignment vertical="center"/>
    </xf>
    <xf numFmtId="0" fontId="1" fillId="0" borderId="0"/>
    <xf numFmtId="0" fontId="12" fillId="22" borderId="0" applyNumberFormat="0" applyBorder="0" applyAlignment="0" applyProtection="0">
      <alignment vertical="center"/>
    </xf>
    <xf numFmtId="0" fontId="9"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30" fillId="19" borderId="0" applyNumberFormat="0" applyBorder="0" applyAlignment="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30" fillId="19" borderId="0" applyNumberFormat="0" applyBorder="0" applyAlignment="0" applyProtection="0"/>
    <xf numFmtId="0" fontId="16" fillId="0" borderId="0" applyNumberFormat="0" applyFill="0" applyBorder="0" applyAlignment="0" applyProtection="0">
      <alignment vertical="center"/>
    </xf>
    <xf numFmtId="0" fontId="12" fillId="22" borderId="0" applyNumberFormat="0" applyBorder="0" applyAlignment="0" applyProtection="0">
      <alignment vertical="center"/>
    </xf>
    <xf numFmtId="0" fontId="30" fillId="19" borderId="0" applyNumberFormat="0" applyBorder="0" applyAlignment="0" applyProtection="0"/>
    <xf numFmtId="0" fontId="41" fillId="0" borderId="0"/>
    <xf numFmtId="0" fontId="12" fillId="22" borderId="0" applyNumberFormat="0" applyBorder="0" applyAlignment="0" applyProtection="0">
      <alignment vertical="center"/>
    </xf>
    <xf numFmtId="0" fontId="30" fillId="19" borderId="0" applyNumberFormat="0" applyBorder="0" applyAlignment="0" applyProtection="0"/>
    <xf numFmtId="0" fontId="16" fillId="0" borderId="0" applyNumberFormat="0" applyFill="0" applyBorder="0" applyAlignment="0" applyProtection="0">
      <alignment vertical="center"/>
    </xf>
    <xf numFmtId="0" fontId="12" fillId="22" borderId="0" applyNumberFormat="0" applyBorder="0" applyAlignment="0" applyProtection="0">
      <alignment vertical="center"/>
    </xf>
    <xf numFmtId="0" fontId="30" fillId="19" borderId="0" applyNumberFormat="0" applyBorder="0" applyAlignment="0" applyProtection="0"/>
    <xf numFmtId="0" fontId="1" fillId="0" borderId="0">
      <alignment vertical="center"/>
    </xf>
    <xf numFmtId="0" fontId="41" fillId="0" borderId="0"/>
    <xf numFmtId="0" fontId="12" fillId="22" borderId="0" applyNumberFormat="0" applyBorder="0" applyAlignment="0" applyProtection="0">
      <alignment vertical="center"/>
    </xf>
    <xf numFmtId="0" fontId="30" fillId="19" borderId="0" applyNumberFormat="0" applyBorder="0" applyAlignment="0" applyProtection="0"/>
    <xf numFmtId="0" fontId="1" fillId="0" borderId="0">
      <alignment vertical="center"/>
    </xf>
    <xf numFmtId="0" fontId="12" fillId="22" borderId="0" applyNumberFormat="0" applyBorder="0" applyAlignment="0" applyProtection="0">
      <alignment vertical="center"/>
    </xf>
    <xf numFmtId="0" fontId="16" fillId="0" borderId="0" applyNumberFormat="0" applyFill="0" applyBorder="0" applyAlignment="0" applyProtection="0">
      <alignment vertical="center"/>
    </xf>
    <xf numFmtId="0" fontId="41" fillId="0" borderId="0"/>
    <xf numFmtId="0" fontId="41" fillId="0" borderId="0">
      <alignment vertical="center"/>
    </xf>
    <xf numFmtId="0" fontId="12" fillId="22" borderId="0" applyNumberFormat="0" applyBorder="0" applyAlignment="0" applyProtection="0">
      <alignment vertical="center"/>
    </xf>
    <xf numFmtId="0" fontId="30" fillId="19" borderId="0" applyNumberFormat="0" applyBorder="0" applyAlignment="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21" fillId="8" borderId="7" applyNumberFormat="0" applyAlignment="0" applyProtection="0">
      <alignment vertical="center"/>
    </xf>
    <xf numFmtId="0" fontId="17" fillId="0" borderId="3" applyNumberFormat="0" applyFill="0" applyAlignment="0" applyProtection="0">
      <alignment vertical="center"/>
    </xf>
    <xf numFmtId="0" fontId="12" fillId="22" borderId="0" applyNumberFormat="0" applyBorder="0" applyAlignment="0" applyProtection="0">
      <alignment vertical="center"/>
    </xf>
    <xf numFmtId="0" fontId="16" fillId="0" borderId="0" applyNumberFormat="0" applyFill="0" applyBorder="0" applyAlignment="0" applyProtection="0">
      <alignment vertical="center"/>
    </xf>
    <xf numFmtId="0" fontId="12" fillId="22" borderId="0" applyNumberFormat="0" applyBorder="0" applyAlignment="0" applyProtection="0">
      <alignment vertical="center"/>
    </xf>
    <xf numFmtId="0" fontId="41" fillId="0" borderId="0"/>
    <xf numFmtId="0" fontId="1" fillId="0" borderId="0">
      <alignment vertical="center"/>
    </xf>
    <xf numFmtId="0" fontId="12" fillId="22" borderId="0" applyNumberFormat="0" applyBorder="0" applyAlignment="0" applyProtection="0">
      <alignment vertical="center"/>
    </xf>
    <xf numFmtId="0" fontId="16" fillId="0" borderId="0" applyNumberFormat="0" applyFill="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14" fillId="9" borderId="2" applyNumberFormat="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9" fillId="19" borderId="0" applyNumberFormat="0" applyBorder="0" applyAlignment="0" applyProtection="0">
      <alignment vertical="center"/>
    </xf>
    <xf numFmtId="0" fontId="12" fillId="18" borderId="0" applyNumberFormat="0" applyBorder="0" applyAlignment="0" applyProtection="0">
      <alignment vertical="center"/>
    </xf>
    <xf numFmtId="0" fontId="41" fillId="20" borderId="5" applyNumberFormat="0" applyFont="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30" fillId="19" borderId="0" applyNumberFormat="0" applyBorder="0" applyAlignment="0" applyProtection="0"/>
    <xf numFmtId="0" fontId="12" fillId="22" borderId="0" applyNumberFormat="0" applyBorder="0" applyAlignment="0" applyProtection="0">
      <alignment vertical="center"/>
    </xf>
    <xf numFmtId="0" fontId="30" fillId="19" borderId="0" applyNumberFormat="0" applyBorder="0" applyAlignment="0" applyProtection="0"/>
    <xf numFmtId="0" fontId="23" fillId="0" borderId="8" applyNumberFormat="0" applyFill="0" applyAlignment="0" applyProtection="0">
      <alignment vertical="center"/>
    </xf>
    <xf numFmtId="0" fontId="12" fillId="14"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3" fillId="0" borderId="0" applyNumberFormat="0" applyFill="0" applyBorder="0" applyAlignment="0" applyProtection="0">
      <alignment vertical="center"/>
    </xf>
    <xf numFmtId="0" fontId="12" fillId="22" borderId="0" applyNumberFormat="0" applyBorder="0" applyAlignment="0" applyProtection="0">
      <alignment vertical="center"/>
    </xf>
    <xf numFmtId="0" fontId="17" fillId="0" borderId="3" applyNumberFormat="0" applyFill="0" applyAlignment="0" applyProtection="0">
      <alignment vertical="center"/>
    </xf>
    <xf numFmtId="0" fontId="14" fillId="9" borderId="2" applyNumberFormat="0" applyAlignment="0" applyProtection="0">
      <alignment vertical="center"/>
    </xf>
    <xf numFmtId="0" fontId="12" fillId="22" borderId="0" applyNumberFormat="0" applyBorder="0" applyAlignment="0" applyProtection="0">
      <alignment vertical="center"/>
    </xf>
    <xf numFmtId="0" fontId="14" fillId="9" borderId="2" applyNumberFormat="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4" fillId="9" borderId="2" applyNumberFormat="0" applyAlignment="0" applyProtection="0">
      <alignment vertical="center"/>
    </xf>
    <xf numFmtId="0" fontId="12" fillId="22" borderId="0" applyNumberFormat="0" applyBorder="0" applyAlignment="0" applyProtection="0">
      <alignment vertical="center"/>
    </xf>
    <xf numFmtId="0" fontId="17" fillId="0" borderId="3" applyNumberFormat="0" applyFill="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1" fillId="0" borderId="10" applyNumberFormat="0" applyFill="0" applyAlignment="0" applyProtection="0">
      <alignment vertical="center"/>
    </xf>
    <xf numFmtId="0" fontId="12" fillId="22" borderId="0" applyNumberFormat="0" applyBorder="0" applyAlignment="0" applyProtection="0">
      <alignment vertical="center"/>
    </xf>
    <xf numFmtId="0" fontId="11" fillId="0" borderId="10" applyNumberFormat="0" applyFill="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43" fontId="41" fillId="0" borderId="0" applyFont="0" applyFill="0" applyBorder="0" applyAlignment="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41" fontId="41" fillId="0" borderId="0" applyFont="0" applyFill="0" applyBorder="0" applyAlignment="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23" fillId="0" borderId="8" applyNumberFormat="0" applyFill="0" applyAlignment="0" applyProtection="0">
      <alignment vertical="center"/>
    </xf>
    <xf numFmtId="0" fontId="12" fillId="22" borderId="0" applyNumberFormat="0" applyBorder="0" applyAlignment="0" applyProtection="0">
      <alignment vertical="center"/>
    </xf>
    <xf numFmtId="0" fontId="11" fillId="0" borderId="10" applyNumberFormat="0" applyFill="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8" fillId="0" borderId="4" applyNumberFormat="0" applyFill="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1" fillId="0" borderId="10" applyNumberFormat="0" applyFill="0" applyAlignment="0" applyProtection="0">
      <alignment vertical="center"/>
    </xf>
    <xf numFmtId="0" fontId="12" fillId="22" borderId="0" applyNumberFormat="0" applyBorder="0" applyAlignment="0" applyProtection="0">
      <alignment vertical="center"/>
    </xf>
    <xf numFmtId="0" fontId="30" fillId="19" borderId="0" applyNumberFormat="0" applyBorder="0" applyAlignment="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30" fillId="19" borderId="0" applyNumberFormat="0" applyBorder="0" applyAlignment="0" applyProtection="0"/>
    <xf numFmtId="0" fontId="12" fillId="22" borderId="0" applyNumberFormat="0" applyBorder="0" applyAlignment="0" applyProtection="0">
      <alignment vertical="center"/>
    </xf>
    <xf numFmtId="0" fontId="18" fillId="0" borderId="4" applyNumberFormat="0" applyFill="0" applyAlignment="0" applyProtection="0">
      <alignment vertical="center"/>
    </xf>
    <xf numFmtId="0" fontId="30" fillId="19" borderId="0" applyNumberFormat="0" applyBorder="0" applyAlignment="0" applyProtection="0"/>
    <xf numFmtId="0" fontId="12" fillId="22" borderId="0" applyNumberFormat="0" applyBorder="0" applyAlignment="0" applyProtection="0">
      <alignment vertical="center"/>
    </xf>
    <xf numFmtId="0" fontId="30" fillId="19" borderId="0" applyNumberFormat="0" applyBorder="0" applyAlignment="0" applyProtection="0"/>
    <xf numFmtId="0" fontId="12" fillId="22" borderId="0" applyNumberFormat="0" applyBorder="0" applyAlignment="0" applyProtection="0">
      <alignment vertical="center"/>
    </xf>
    <xf numFmtId="0" fontId="30" fillId="19" borderId="0" applyNumberFormat="0" applyBorder="0" applyAlignment="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41" fillId="0" borderId="0"/>
    <xf numFmtId="0" fontId="12" fillId="22" borderId="0" applyNumberFormat="0" applyBorder="0" applyAlignment="0" applyProtection="0">
      <alignment vertical="center"/>
    </xf>
    <xf numFmtId="0" fontId="41" fillId="0" borderId="0"/>
    <xf numFmtId="0" fontId="12" fillId="16" borderId="0" applyNumberFormat="0" applyBorder="0" applyAlignment="0" applyProtection="0">
      <alignment vertical="center"/>
    </xf>
    <xf numFmtId="0" fontId="12" fillId="22" borderId="0" applyNumberFormat="0" applyBorder="0" applyAlignment="0" applyProtection="0">
      <alignment vertical="center"/>
    </xf>
    <xf numFmtId="0" fontId="41" fillId="0" borderId="0"/>
    <xf numFmtId="0" fontId="12" fillId="16"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8" fillId="0" borderId="4" applyNumberFormat="0" applyFill="0" applyAlignment="0" applyProtection="0">
      <alignment vertical="center"/>
    </xf>
    <xf numFmtId="0" fontId="41" fillId="0" borderId="0"/>
    <xf numFmtId="0" fontId="12" fillId="22" borderId="0" applyNumberFormat="0" applyBorder="0" applyAlignment="0" applyProtection="0">
      <alignment vertical="center"/>
    </xf>
    <xf numFmtId="0" fontId="9" fillId="0" borderId="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9"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30" fillId="19" borderId="0" applyNumberFormat="0" applyBorder="0" applyAlignment="0" applyProtection="0"/>
    <xf numFmtId="0" fontId="12" fillId="22" borderId="0" applyNumberFormat="0" applyBorder="0" applyAlignment="0" applyProtection="0">
      <alignment vertical="center"/>
    </xf>
    <xf numFmtId="0" fontId="30" fillId="19" borderId="0" applyNumberFormat="0" applyBorder="0" applyAlignment="0" applyProtection="0"/>
    <xf numFmtId="0" fontId="12" fillId="22" borderId="0" applyNumberFormat="0" applyBorder="0" applyAlignment="0" applyProtection="0">
      <alignment vertical="center"/>
    </xf>
    <xf numFmtId="0" fontId="10" fillId="4" borderId="0" applyNumberFormat="0" applyBorder="0" applyAlignment="0" applyProtection="0">
      <alignment vertical="center"/>
    </xf>
    <xf numFmtId="0" fontId="12" fillId="22" borderId="0" applyNumberFormat="0" applyBorder="0" applyAlignment="0" applyProtection="0">
      <alignment vertical="center"/>
    </xf>
    <xf numFmtId="0" fontId="30" fillId="19" borderId="0" applyNumberFormat="0" applyBorder="0" applyAlignment="0" applyProtection="0"/>
    <xf numFmtId="0" fontId="12" fillId="22" borderId="0" applyNumberFormat="0" applyBorder="0" applyAlignment="0" applyProtection="0">
      <alignment vertical="center"/>
    </xf>
    <xf numFmtId="0" fontId="10" fillId="4" borderId="0" applyNumberFormat="0" applyBorder="0" applyAlignment="0" applyProtection="0">
      <alignment vertical="center"/>
    </xf>
    <xf numFmtId="0" fontId="30" fillId="19" borderId="0" applyNumberFormat="0" applyBorder="0" applyAlignment="0" applyProtection="0"/>
    <xf numFmtId="0" fontId="12" fillId="22" borderId="0" applyNumberFormat="0" applyBorder="0" applyAlignment="0" applyProtection="0">
      <alignment vertical="center"/>
    </xf>
    <xf numFmtId="0" fontId="30" fillId="19" borderId="0" applyNumberFormat="0" applyBorder="0" applyAlignment="0" applyProtection="0"/>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Alignment="0" applyProtection="0">
      <alignment vertical="center"/>
    </xf>
    <xf numFmtId="0" fontId="12" fillId="22" borderId="0" applyNumberFormat="0" applyBorder="0" applyAlignment="0" applyProtection="0">
      <alignment vertical="center"/>
    </xf>
    <xf numFmtId="0" fontId="17" fillId="0" borderId="3" applyNumberFormat="0" applyFill="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7" fillId="0" borderId="3" applyNumberFormat="0" applyFill="0" applyAlignment="0" applyProtection="0">
      <alignment vertical="center"/>
    </xf>
    <xf numFmtId="0" fontId="12" fillId="16"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4" fillId="9" borderId="2" applyNumberFormat="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41" fillId="20" borderId="5" applyNumberFormat="0" applyFont="0" applyAlignment="0" applyProtection="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1" fillId="0" borderId="10" applyNumberFormat="0" applyFill="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1" fillId="0" borderId="10" applyNumberFormat="0" applyFill="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1" fillId="0" borderId="10" applyNumberFormat="0" applyFill="0" applyAlignment="0" applyProtection="0">
      <alignment vertical="center"/>
    </xf>
    <xf numFmtId="0" fontId="12" fillId="22" borderId="0" applyNumberFormat="0" applyBorder="0" applyAlignment="0" applyProtection="0">
      <alignment vertical="center"/>
    </xf>
    <xf numFmtId="0" fontId="11" fillId="0" borderId="10" applyNumberFormat="0" applyFill="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41" fillId="0" borderId="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21" fillId="8" borderId="7" applyNumberFormat="0" applyAlignment="0" applyProtection="0">
      <alignment vertical="center"/>
    </xf>
    <xf numFmtId="0" fontId="12" fillId="23" borderId="0" applyNumberFormat="0" applyBorder="0" applyAlignment="0" applyProtection="0">
      <alignment vertical="center"/>
    </xf>
    <xf numFmtId="0" fontId="1"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25" fillId="9" borderId="7" applyNumberFormat="0" applyAlignment="0" applyProtection="0">
      <alignment vertical="center"/>
    </xf>
    <xf numFmtId="0" fontId="12" fillId="23" borderId="0" applyNumberFormat="0" applyBorder="0" applyAlignment="0" applyProtection="0">
      <alignment vertical="center"/>
    </xf>
    <xf numFmtId="0" fontId="25" fillId="9" borderId="7" applyNumberFormat="0" applyAlignment="0" applyProtection="0">
      <alignment vertical="center"/>
    </xf>
    <xf numFmtId="0" fontId="12" fillId="23" borderId="0" applyNumberFormat="0" applyBorder="0" applyAlignment="0" applyProtection="0">
      <alignment vertical="center"/>
    </xf>
    <xf numFmtId="0" fontId="14" fillId="9" borderId="2" applyNumberFormat="0" applyAlignment="0" applyProtection="0">
      <alignment vertical="center"/>
    </xf>
    <xf numFmtId="0" fontId="41" fillId="0" borderId="0">
      <alignment vertical="center"/>
    </xf>
    <xf numFmtId="0" fontId="25" fillId="9" borderId="7" applyNumberFormat="0" applyAlignment="0" applyProtection="0">
      <alignment vertical="center"/>
    </xf>
    <xf numFmtId="0" fontId="12" fillId="23" borderId="0" applyNumberFormat="0" applyBorder="0" applyAlignment="0" applyProtection="0">
      <alignment vertical="center"/>
    </xf>
    <xf numFmtId="0" fontId="41" fillId="0" borderId="0">
      <alignment vertical="center"/>
    </xf>
    <xf numFmtId="0" fontId="25" fillId="9" borderId="7" applyNumberFormat="0" applyAlignment="0" applyProtection="0">
      <alignment vertical="center"/>
    </xf>
    <xf numFmtId="0" fontId="12" fillId="23" borderId="0" applyNumberFormat="0" applyBorder="0" applyAlignment="0" applyProtection="0">
      <alignment vertical="center"/>
    </xf>
    <xf numFmtId="0" fontId="41" fillId="0" borderId="0">
      <alignment vertical="center"/>
    </xf>
    <xf numFmtId="0" fontId="25" fillId="9" borderId="7" applyNumberFormat="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41" fillId="0" borderId="0">
      <alignment vertical="center"/>
    </xf>
    <xf numFmtId="0" fontId="25" fillId="9" borderId="7" applyNumberFormat="0" applyAlignment="0" applyProtection="0">
      <alignment vertical="center"/>
    </xf>
    <xf numFmtId="0" fontId="12" fillId="23" borderId="0" applyNumberFormat="0" applyBorder="0" applyAlignment="0" applyProtection="0">
      <alignment vertical="center"/>
    </xf>
    <xf numFmtId="0" fontId="19" fillId="19" borderId="0" applyNumberFormat="0" applyBorder="0" applyAlignment="0" applyProtection="0">
      <alignment vertical="center"/>
    </xf>
    <xf numFmtId="0" fontId="12" fillId="23" borderId="0" applyNumberFormat="0" applyBorder="0" applyAlignment="0" applyProtection="0">
      <alignment vertical="center"/>
    </xf>
    <xf numFmtId="0" fontId="19" fillId="19" borderId="0" applyNumberFormat="0" applyBorder="0" applyAlignment="0" applyProtection="0">
      <alignment vertical="center"/>
    </xf>
    <xf numFmtId="0" fontId="41" fillId="0" borderId="0"/>
    <xf numFmtId="0" fontId="25" fillId="9" borderId="7" applyNumberFormat="0" applyAlignment="0" applyProtection="0">
      <alignment vertical="center"/>
    </xf>
    <xf numFmtId="0" fontId="12" fillId="23" borderId="0" applyNumberFormat="0" applyBorder="0" applyAlignment="0" applyProtection="0">
      <alignment vertical="center"/>
    </xf>
    <xf numFmtId="0" fontId="19" fillId="19" borderId="0" applyNumberFormat="0" applyBorder="0" applyAlignment="0" applyProtection="0">
      <alignment vertical="center"/>
    </xf>
    <xf numFmtId="0" fontId="25" fillId="9" borderId="7" applyNumberFormat="0" applyAlignment="0" applyProtection="0">
      <alignment vertical="center"/>
    </xf>
    <xf numFmtId="0" fontId="12" fillId="23" borderId="0" applyNumberFormat="0" applyBorder="0" applyAlignment="0" applyProtection="0">
      <alignment vertical="center"/>
    </xf>
    <xf numFmtId="0" fontId="19" fillId="19" borderId="0" applyNumberFormat="0" applyBorder="0" applyAlignment="0" applyProtection="0">
      <alignment vertical="center"/>
    </xf>
    <xf numFmtId="0" fontId="9" fillId="0" borderId="0"/>
    <xf numFmtId="0" fontId="12" fillId="23" borderId="0" applyNumberFormat="0" applyBorder="0" applyAlignment="0" applyProtection="0">
      <alignment vertical="center"/>
    </xf>
    <xf numFmtId="0" fontId="19" fillId="19" borderId="0" applyNumberFormat="0" applyBorder="0" applyAlignment="0" applyProtection="0">
      <alignment vertical="center"/>
    </xf>
    <xf numFmtId="0" fontId="12" fillId="23" borderId="0" applyNumberFormat="0" applyBorder="0" applyAlignment="0" applyProtection="0">
      <alignment vertical="center"/>
    </xf>
    <xf numFmtId="0" fontId="25" fillId="9" borderId="7" applyNumberFormat="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41" fillId="0" borderId="0">
      <alignment vertical="center"/>
    </xf>
    <xf numFmtId="0" fontId="12" fillId="23" borderId="0" applyNumberFormat="0" applyBorder="0" applyAlignment="0" applyProtection="0">
      <alignment vertical="center"/>
    </xf>
    <xf numFmtId="0" fontId="41" fillId="0" borderId="0">
      <alignment vertical="center"/>
    </xf>
    <xf numFmtId="0" fontId="25" fillId="9" borderId="7" applyNumberFormat="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41" fillId="0" borderId="0"/>
    <xf numFmtId="0" fontId="12" fillId="23" borderId="0" applyNumberFormat="0" applyBorder="0" applyAlignment="0" applyProtection="0">
      <alignment vertical="center"/>
    </xf>
    <xf numFmtId="0" fontId="1" fillId="0" borderId="0">
      <alignment vertical="center"/>
    </xf>
    <xf numFmtId="0" fontId="12" fillId="23" borderId="0" applyNumberFormat="0" applyBorder="0" applyAlignment="0" applyProtection="0">
      <alignment vertical="center"/>
    </xf>
    <xf numFmtId="0" fontId="19" fillId="19"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9" fillId="0" borderId="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25" fillId="9" borderId="7" applyNumberFormat="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41" fillId="0" borderId="0"/>
    <xf numFmtId="0" fontId="12" fillId="23" borderId="0" applyNumberFormat="0" applyBorder="0" applyAlignment="0" applyProtection="0">
      <alignment vertical="center"/>
    </xf>
    <xf numFmtId="0" fontId="41"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41"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25" fillId="9" borderId="7" applyNumberFormat="0" applyAlignment="0" applyProtection="0">
      <alignment vertical="center"/>
    </xf>
    <xf numFmtId="0" fontId="12" fillId="23" borderId="0" applyNumberFormat="0" applyBorder="0" applyAlignment="0" applyProtection="0">
      <alignment vertical="center"/>
    </xf>
    <xf numFmtId="0" fontId="9" fillId="0" borderId="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23" fillId="0" borderId="8" applyNumberFormat="0" applyFill="0" applyAlignment="0" applyProtection="0">
      <alignment vertical="center"/>
    </xf>
    <xf numFmtId="0" fontId="41" fillId="0" borderId="0"/>
    <xf numFmtId="0" fontId="12" fillId="23" borderId="0" applyNumberFormat="0" applyBorder="0" applyAlignment="0" applyProtection="0">
      <alignment vertical="center"/>
    </xf>
    <xf numFmtId="0" fontId="23" fillId="0" borderId="8" applyNumberFormat="0" applyFill="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23" fillId="0" borderId="8" applyNumberFormat="0" applyFill="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25" fillId="9" borderId="7" applyNumberFormat="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25" fillId="9" borderId="7" applyNumberFormat="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23" fillId="0" borderId="8" applyNumberFormat="0" applyFill="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9" fillId="0" borderId="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41"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41"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41" fillId="20" borderId="5" applyNumberFormat="0" applyFont="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 fillId="0" borderId="0">
      <alignment vertical="center"/>
    </xf>
    <xf numFmtId="0" fontId="12" fillId="23" borderId="0" applyNumberFormat="0" applyBorder="0" applyAlignment="0" applyProtection="0">
      <alignment vertical="center"/>
    </xf>
    <xf numFmtId="0" fontId="1" fillId="0" borderId="0">
      <alignment vertical="center"/>
    </xf>
    <xf numFmtId="0" fontId="18" fillId="0" borderId="4" applyNumberFormat="0" applyFill="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27" fillId="24" borderId="9" applyNumberFormat="0" applyAlignment="0" applyProtection="0">
      <alignment vertical="center"/>
    </xf>
    <xf numFmtId="0" fontId="12" fillId="23" borderId="0" applyNumberFormat="0" applyBorder="0" applyAlignment="0" applyProtection="0">
      <alignment vertical="center"/>
    </xf>
    <xf numFmtId="0" fontId="1" fillId="0" borderId="0">
      <alignment vertical="center"/>
    </xf>
    <xf numFmtId="0" fontId="1" fillId="0" borderId="0">
      <alignment vertical="center"/>
    </xf>
    <xf numFmtId="0" fontId="12" fillId="23"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21" fillId="8" borderId="7" applyNumberFormat="0" applyAlignment="0" applyProtection="0">
      <alignment vertical="center"/>
    </xf>
    <xf numFmtId="0" fontId="26" fillId="0" borderId="0" applyNumberFormat="0" applyFill="0" applyBorder="0" applyAlignment="0" applyProtection="0">
      <alignment vertical="center"/>
    </xf>
    <xf numFmtId="0" fontId="12" fillId="23" borderId="0" applyNumberFormat="0" applyBorder="0" applyAlignment="0" applyProtection="0">
      <alignment vertical="center"/>
    </xf>
    <xf numFmtId="0" fontId="21" fillId="8" borderId="7" applyNumberFormat="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9" fillId="19"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4" fillId="9" borderId="2" applyNumberFormat="0" applyAlignment="0" applyProtection="0">
      <alignment vertical="center"/>
    </xf>
    <xf numFmtId="0" fontId="9" fillId="0" borderId="0">
      <alignment vertical="center"/>
    </xf>
    <xf numFmtId="0" fontId="9" fillId="0" borderId="0">
      <alignment vertical="center"/>
    </xf>
    <xf numFmtId="0" fontId="12" fillId="23" borderId="0" applyNumberFormat="0" applyBorder="0" applyAlignment="0" applyProtection="0">
      <alignment vertical="center"/>
    </xf>
    <xf numFmtId="0" fontId="9"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41"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1" fillId="0" borderId="10" applyNumberFormat="0" applyFill="0" applyAlignment="0" applyProtection="0">
      <alignment vertical="center"/>
    </xf>
    <xf numFmtId="0" fontId="17" fillId="0" borderId="3" applyNumberFormat="0" applyFill="0" applyAlignment="0" applyProtection="0">
      <alignment vertical="center"/>
    </xf>
    <xf numFmtId="0" fontId="12" fillId="23" borderId="0" applyNumberFormat="0" applyBorder="0" applyAlignment="0" applyProtection="0">
      <alignment vertical="center"/>
    </xf>
    <xf numFmtId="0" fontId="22" fillId="6"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9" fillId="0" borderId="0"/>
    <xf numFmtId="0" fontId="16" fillId="0" borderId="0" applyNumberFormat="0" applyFill="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41" fillId="0" borderId="0"/>
    <xf numFmtId="0" fontId="1" fillId="0" borderId="0">
      <alignment vertical="center"/>
    </xf>
    <xf numFmtId="0" fontId="12" fillId="23" borderId="0" applyNumberFormat="0" applyBorder="0" applyAlignment="0" applyProtection="0">
      <alignment vertical="center"/>
    </xf>
    <xf numFmtId="0" fontId="41" fillId="0" borderId="0"/>
    <xf numFmtId="0" fontId="1" fillId="0" borderId="0">
      <alignment vertical="center"/>
    </xf>
    <xf numFmtId="0" fontId="12" fillId="23" borderId="0" applyNumberFormat="0" applyBorder="0" applyAlignment="0" applyProtection="0">
      <alignment vertical="center"/>
    </xf>
    <xf numFmtId="0" fontId="16" fillId="0" borderId="0" applyNumberFormat="0" applyFill="0" applyBorder="0" applyAlignment="0" applyProtection="0">
      <alignment vertical="center"/>
    </xf>
    <xf numFmtId="0" fontId="12" fillId="23" borderId="0" applyNumberFormat="0" applyBorder="0" applyAlignment="0" applyProtection="0">
      <alignment vertical="center"/>
    </xf>
    <xf numFmtId="0" fontId="16" fillId="0" borderId="0" applyNumberFormat="0" applyFill="0" applyBorder="0" applyAlignment="0" applyProtection="0">
      <alignment vertical="center"/>
    </xf>
    <xf numFmtId="0" fontId="12" fillId="23" borderId="0" applyNumberFormat="0" applyBorder="0" applyAlignment="0" applyProtection="0">
      <alignment vertical="center"/>
    </xf>
    <xf numFmtId="0" fontId="41" fillId="0" borderId="0">
      <alignment vertical="center"/>
    </xf>
    <xf numFmtId="0" fontId="14" fillId="9" borderId="2" applyNumberFormat="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1" fillId="0" borderId="10" applyNumberFormat="0" applyFill="0" applyAlignment="0" applyProtection="0">
      <alignment vertical="center"/>
    </xf>
    <xf numFmtId="0" fontId="12" fillId="23" borderId="0" applyNumberFormat="0" applyBorder="0" applyAlignment="0" applyProtection="0">
      <alignment vertical="center"/>
    </xf>
    <xf numFmtId="0" fontId="16" fillId="0" borderId="0" applyNumberFormat="0" applyFill="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41" fillId="0" borderId="0"/>
    <xf numFmtId="0" fontId="11" fillId="0" borderId="0" applyNumberFormat="0" applyFill="0" applyBorder="0" applyAlignment="0" applyProtection="0">
      <alignment vertical="center"/>
    </xf>
    <xf numFmtId="0" fontId="14" fillId="9" borderId="2" applyNumberFormat="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41" fillId="0" borderId="0">
      <alignment vertical="center"/>
    </xf>
    <xf numFmtId="0" fontId="9" fillId="0" borderId="0"/>
    <xf numFmtId="0" fontId="14" fillId="9" borderId="2" applyNumberFormat="0" applyAlignment="0" applyProtection="0">
      <alignment vertical="center"/>
    </xf>
    <xf numFmtId="0" fontId="41" fillId="0" borderId="0">
      <alignment vertical="center"/>
    </xf>
    <xf numFmtId="0" fontId="12" fillId="23" borderId="0" applyNumberFormat="0" applyBorder="0" applyAlignment="0" applyProtection="0">
      <alignment vertical="center"/>
    </xf>
    <xf numFmtId="0" fontId="14" fillId="9" borderId="2" applyNumberFormat="0" applyAlignment="0" applyProtection="0">
      <alignment vertical="center"/>
    </xf>
    <xf numFmtId="0" fontId="12" fillId="23" borderId="0" applyNumberFormat="0" applyBorder="0" applyAlignment="0" applyProtection="0">
      <alignment vertical="center"/>
    </xf>
    <xf numFmtId="0" fontId="41" fillId="0" borderId="0">
      <alignment vertical="center"/>
    </xf>
    <xf numFmtId="0" fontId="9" fillId="0" borderId="0"/>
    <xf numFmtId="0" fontId="14" fillId="9" borderId="2" applyNumberFormat="0" applyAlignment="0" applyProtection="0">
      <alignment vertical="center"/>
    </xf>
    <xf numFmtId="0" fontId="9" fillId="0" borderId="0"/>
    <xf numFmtId="0" fontId="11" fillId="0" borderId="0" applyNumberFormat="0" applyFill="0" applyBorder="0" applyAlignment="0" applyProtection="0">
      <alignment vertical="center"/>
    </xf>
    <xf numFmtId="0" fontId="12" fillId="23" borderId="0" applyNumberFormat="0" applyBorder="0" applyAlignment="0" applyProtection="0">
      <alignment vertical="center"/>
    </xf>
    <xf numFmtId="0" fontId="14" fillId="9" borderId="2" applyNumberFormat="0" applyAlignment="0" applyProtection="0">
      <alignment vertical="center"/>
    </xf>
    <xf numFmtId="0" fontId="12" fillId="23" borderId="0" applyNumberFormat="0" applyBorder="0" applyAlignment="0" applyProtection="0">
      <alignment vertical="center"/>
    </xf>
    <xf numFmtId="0" fontId="9" fillId="0" borderId="0"/>
    <xf numFmtId="0" fontId="12" fillId="23" borderId="0" applyNumberFormat="0" applyBorder="0" applyAlignment="0" applyProtection="0">
      <alignment vertical="center"/>
    </xf>
    <xf numFmtId="0" fontId="14" fillId="9" borderId="2" applyNumberFormat="0" applyAlignment="0" applyProtection="0">
      <alignment vertical="center"/>
    </xf>
    <xf numFmtId="0" fontId="41" fillId="0" borderId="0"/>
    <xf numFmtId="0" fontId="12" fillId="23" borderId="0" applyNumberFormat="0" applyBorder="0" applyAlignment="0" applyProtection="0">
      <alignment vertical="center"/>
    </xf>
    <xf numFmtId="0" fontId="41" fillId="0" borderId="0">
      <alignment vertical="center"/>
    </xf>
    <xf numFmtId="0" fontId="12" fillId="23" borderId="0" applyNumberFormat="0" applyBorder="0" applyAlignment="0" applyProtection="0">
      <alignment vertical="center"/>
    </xf>
    <xf numFmtId="0" fontId="1" fillId="0" borderId="0">
      <alignment vertical="center"/>
    </xf>
    <xf numFmtId="0" fontId="41" fillId="0" borderId="0"/>
    <xf numFmtId="0" fontId="12" fillId="23"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41" fillId="0" borderId="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43" fontId="41" fillId="0" borderId="0" applyFont="0" applyFill="0" applyBorder="0" applyAlignment="0" applyProtection="0">
      <alignment vertical="center"/>
    </xf>
    <xf numFmtId="0" fontId="12" fillId="23" borderId="0" applyNumberFormat="0" applyBorder="0" applyAlignment="0" applyProtection="0">
      <alignment vertical="center"/>
    </xf>
    <xf numFmtId="0" fontId="9"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0" fillId="4" borderId="0" applyNumberFormat="0" applyBorder="0" applyAlignment="0" applyProtection="0">
      <alignment vertical="center"/>
    </xf>
    <xf numFmtId="0" fontId="12" fillId="23" borderId="0" applyNumberFormat="0" applyBorder="0" applyAlignment="0" applyProtection="0">
      <alignment vertical="center"/>
    </xf>
    <xf numFmtId="0" fontId="1" fillId="0" borderId="0">
      <alignment vertical="center"/>
    </xf>
    <xf numFmtId="0" fontId="12" fillId="23" borderId="0" applyNumberFormat="0" applyBorder="0" applyAlignment="0" applyProtection="0">
      <alignment vertical="center"/>
    </xf>
    <xf numFmtId="0" fontId="10" fillId="4"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0" fillId="4"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9"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4" fillId="9" borderId="2" applyNumberFormat="0" applyAlignment="0" applyProtection="0">
      <alignment vertical="center"/>
    </xf>
    <xf numFmtId="0" fontId="12" fillId="23" borderId="0" applyNumberFormat="0" applyBorder="0" applyAlignment="0" applyProtection="0">
      <alignment vertical="center"/>
    </xf>
    <xf numFmtId="0" fontId="41" fillId="0" borderId="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41" fontId="41" fillId="0" borderId="0" applyFont="0" applyFill="0" applyBorder="0" applyAlignment="0" applyProtection="0"/>
    <xf numFmtId="0" fontId="41" fillId="0" borderId="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41" fillId="20" borderId="5" applyNumberFormat="0" applyFont="0" applyAlignment="0" applyProtection="0">
      <alignment vertical="center"/>
    </xf>
    <xf numFmtId="0" fontId="12" fillId="23" borderId="0" applyNumberFormat="0" applyBorder="0" applyAlignment="0" applyProtection="0">
      <alignment vertical="center"/>
    </xf>
    <xf numFmtId="0" fontId="1" fillId="0" borderId="0">
      <alignment vertical="center"/>
    </xf>
    <xf numFmtId="0" fontId="12" fillId="23" borderId="0" applyNumberFormat="0" applyBorder="0" applyAlignment="0" applyProtection="0">
      <alignment vertical="center"/>
    </xf>
    <xf numFmtId="0" fontId="41" fillId="20" borderId="5" applyNumberFormat="0" applyFont="0" applyAlignment="0" applyProtection="0">
      <alignment vertical="center"/>
    </xf>
    <xf numFmtId="0" fontId="12" fillId="23" borderId="0" applyNumberFormat="0" applyBorder="0" applyAlignment="0" applyProtection="0">
      <alignment vertical="center"/>
    </xf>
    <xf numFmtId="0" fontId="41" fillId="20" borderId="5" applyNumberFormat="0" applyFont="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27" fillId="24" borderId="9" applyNumberFormat="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7" fillId="0" borderId="3" applyNumberFormat="0" applyFill="0" applyAlignment="0" applyProtection="0">
      <alignment vertical="center"/>
    </xf>
    <xf numFmtId="0" fontId="13" fillId="0" borderId="0" applyNumberFormat="0" applyFill="0" applyBorder="0" applyAlignment="0" applyProtection="0">
      <alignment vertical="center"/>
    </xf>
    <xf numFmtId="0" fontId="12" fillId="23" borderId="0" applyNumberFormat="0" applyBorder="0" applyAlignment="0" applyProtection="0">
      <alignment vertical="center"/>
    </xf>
    <xf numFmtId="0" fontId="17" fillId="0" borderId="3" applyNumberFormat="0" applyFill="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7" fillId="0" borderId="3" applyNumberFormat="0" applyFill="0" applyAlignment="0" applyProtection="0">
      <alignment vertical="center"/>
    </xf>
    <xf numFmtId="0" fontId="12" fillId="23" borderId="0" applyNumberFormat="0" applyBorder="0" applyAlignment="0" applyProtection="0">
      <alignment vertical="center"/>
    </xf>
    <xf numFmtId="0" fontId="41" fillId="0" borderId="0"/>
    <xf numFmtId="0" fontId="14" fillId="9" borderId="2" applyNumberFormat="0" applyAlignment="0" applyProtection="0">
      <alignment vertical="center"/>
    </xf>
    <xf numFmtId="0" fontId="12" fillId="23" borderId="0" applyNumberFormat="0" applyBorder="0" applyAlignment="0" applyProtection="0">
      <alignment vertical="center"/>
    </xf>
    <xf numFmtId="0" fontId="41" fillId="0" borderId="0"/>
    <xf numFmtId="0" fontId="41"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41" fillId="0" borderId="0"/>
    <xf numFmtId="0" fontId="1"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1" fillId="0" borderId="10" applyNumberFormat="0" applyFill="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23" fillId="0" borderId="8" applyNumberFormat="0" applyFill="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6" fillId="0" borderId="0" applyNumberFormat="0" applyFill="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41" fillId="20" borderId="5" applyNumberFormat="0" applyFont="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1" fillId="0" borderId="10" applyNumberFormat="0" applyFill="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0" fillId="4" borderId="0" applyNumberFormat="0" applyBorder="0" applyAlignment="0" applyProtection="0">
      <alignment vertical="center"/>
    </xf>
    <xf numFmtId="0" fontId="12" fillId="23" borderId="0" applyNumberFormat="0" applyBorder="0" applyAlignment="0" applyProtection="0">
      <alignment vertical="center"/>
    </xf>
    <xf numFmtId="0" fontId="10" fillId="4"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 fillId="0" borderId="0">
      <alignment vertical="center"/>
    </xf>
    <xf numFmtId="0" fontId="12" fillId="23" borderId="0" applyNumberFormat="0" applyBorder="0" applyAlignment="0" applyProtection="0">
      <alignment vertical="center"/>
    </xf>
    <xf numFmtId="0" fontId="16" fillId="0" borderId="0" applyNumberFormat="0" applyFill="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25" fillId="9" borderId="7" applyNumberFormat="0" applyAlignment="0" applyProtection="0">
      <alignment vertical="center"/>
    </xf>
    <xf numFmtId="0" fontId="12" fillId="23" borderId="0" applyNumberFormat="0" applyBorder="0" applyAlignment="0" applyProtection="0">
      <alignment vertical="center"/>
    </xf>
    <xf numFmtId="0" fontId="1"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3" fillId="0" borderId="0" applyNumberFormat="0" applyFill="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7" fillId="0" borderId="3" applyNumberFormat="0" applyFill="0" applyAlignment="0" applyProtection="0">
      <alignment vertical="center"/>
    </xf>
    <xf numFmtId="0" fontId="11" fillId="0" borderId="10" applyNumberFormat="0" applyFill="0" applyAlignment="0" applyProtection="0">
      <alignment vertical="center"/>
    </xf>
    <xf numFmtId="0" fontId="12" fillId="14" borderId="0" applyNumberFormat="0" applyBorder="0" applyAlignment="0" applyProtection="0">
      <alignment vertical="center"/>
    </xf>
    <xf numFmtId="0" fontId="12" fillId="23"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1" fillId="0" borderId="10" applyNumberFormat="0" applyFill="0" applyAlignment="0" applyProtection="0">
      <alignment vertical="center"/>
    </xf>
    <xf numFmtId="0" fontId="12" fillId="14" borderId="0" applyNumberFormat="0" applyBorder="0" applyAlignment="0" applyProtection="0">
      <alignment vertical="center"/>
    </xf>
    <xf numFmtId="0" fontId="12" fillId="23" borderId="0" applyNumberFormat="0" applyBorder="0" applyAlignment="0" applyProtection="0">
      <alignment vertical="center"/>
    </xf>
    <xf numFmtId="0" fontId="9" fillId="0" borderId="0"/>
    <xf numFmtId="0" fontId="14" fillId="9" borderId="2" applyNumberFormat="0" applyAlignment="0" applyProtection="0">
      <alignment vertical="center"/>
    </xf>
    <xf numFmtId="0" fontId="12" fillId="14" borderId="0" applyNumberFormat="0" applyBorder="0" applyAlignment="0" applyProtection="0">
      <alignment vertical="center"/>
    </xf>
    <xf numFmtId="0" fontId="12" fillId="23" borderId="0" applyNumberFormat="0" applyBorder="0" applyAlignment="0" applyProtection="0">
      <alignment vertical="center"/>
    </xf>
    <xf numFmtId="0" fontId="1" fillId="0" borderId="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9" fillId="0" borderId="0"/>
    <xf numFmtId="0" fontId="11" fillId="0" borderId="0" applyNumberFormat="0" applyFill="0" applyBorder="0" applyAlignment="0" applyProtection="0">
      <alignment vertical="center"/>
    </xf>
    <xf numFmtId="0" fontId="23" fillId="0" borderId="8" applyNumberFormat="0" applyFill="0" applyAlignment="0" applyProtection="0">
      <alignment vertical="center"/>
    </xf>
    <xf numFmtId="0" fontId="12" fillId="23" borderId="0" applyNumberFormat="0" applyBorder="0" applyAlignment="0" applyProtection="0">
      <alignment vertical="center"/>
    </xf>
    <xf numFmtId="0" fontId="9" fillId="0" borderId="0"/>
    <xf numFmtId="0" fontId="11" fillId="0" borderId="0" applyNumberFormat="0" applyFill="0" applyBorder="0" applyAlignment="0" applyProtection="0">
      <alignment vertical="center"/>
    </xf>
    <xf numFmtId="0" fontId="12" fillId="23" borderId="0" applyNumberFormat="0" applyBorder="0" applyAlignment="0" applyProtection="0">
      <alignment vertical="center"/>
    </xf>
    <xf numFmtId="0" fontId="23" fillId="0" borderId="8" applyNumberFormat="0" applyFill="0" applyAlignment="0" applyProtection="0">
      <alignment vertical="center"/>
    </xf>
    <xf numFmtId="0" fontId="12" fillId="14" borderId="0" applyNumberFormat="0" applyBorder="0" applyAlignment="0" applyProtection="0">
      <alignment vertical="center"/>
    </xf>
    <xf numFmtId="0" fontId="12" fillId="23" borderId="0" applyNumberFormat="0" applyBorder="0" applyAlignment="0" applyProtection="0">
      <alignment vertical="center"/>
    </xf>
    <xf numFmtId="0" fontId="9" fillId="0" borderId="0"/>
    <xf numFmtId="0" fontId="12" fillId="14" borderId="0" applyNumberFormat="0" applyBorder="0" applyAlignment="0" applyProtection="0">
      <alignment vertical="center"/>
    </xf>
    <xf numFmtId="0" fontId="12" fillId="23" borderId="0" applyNumberFormat="0" applyBorder="0" applyAlignment="0" applyProtection="0">
      <alignment vertical="center"/>
    </xf>
    <xf numFmtId="0" fontId="11" fillId="0" borderId="0" applyNumberFormat="0" applyFill="0" applyBorder="0" applyAlignment="0" applyProtection="0">
      <alignment vertical="center"/>
    </xf>
    <xf numFmtId="0" fontId="12" fillId="23" borderId="0" applyNumberFormat="0" applyBorder="0" applyAlignment="0" applyProtection="0">
      <alignment vertical="center"/>
    </xf>
    <xf numFmtId="0" fontId="11" fillId="0" borderId="0" applyNumberFormat="0" applyFill="0" applyBorder="0" applyAlignment="0" applyProtection="0">
      <alignment vertical="center"/>
    </xf>
    <xf numFmtId="0" fontId="12" fillId="23" borderId="0" applyNumberFormat="0" applyBorder="0" applyAlignment="0" applyProtection="0">
      <alignment vertical="center"/>
    </xf>
    <xf numFmtId="0" fontId="23" fillId="0" borderId="8" applyNumberFormat="0" applyFill="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1" fillId="0" borderId="10" applyNumberFormat="0" applyFill="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1" fillId="0" borderId="10" applyNumberFormat="0" applyFill="0" applyAlignment="0" applyProtection="0">
      <alignment vertical="center"/>
    </xf>
    <xf numFmtId="0" fontId="12" fillId="23" borderId="0" applyNumberFormat="0" applyBorder="0" applyAlignment="0" applyProtection="0">
      <alignment vertical="center"/>
    </xf>
    <xf numFmtId="0" fontId="11" fillId="0" borderId="10" applyNumberFormat="0" applyFill="0" applyAlignment="0" applyProtection="0">
      <alignment vertical="center"/>
    </xf>
    <xf numFmtId="0" fontId="12" fillId="23" borderId="0" applyNumberFormat="0" applyBorder="0" applyAlignment="0" applyProtection="0">
      <alignment vertical="center"/>
    </xf>
    <xf numFmtId="0" fontId="17" fillId="0" borderId="3" applyNumberFormat="0" applyFill="0" applyAlignment="0" applyProtection="0">
      <alignment vertical="center"/>
    </xf>
    <xf numFmtId="0" fontId="11" fillId="0" borderId="10" applyNumberFormat="0" applyFill="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7" fillId="0" borderId="3" applyNumberFormat="0" applyFill="0" applyAlignment="0" applyProtection="0">
      <alignment vertical="center"/>
    </xf>
    <xf numFmtId="0" fontId="25" fillId="9" borderId="7" applyNumberFormat="0" applyAlignment="0" applyProtection="0">
      <alignment vertical="center"/>
    </xf>
    <xf numFmtId="0" fontId="12" fillId="23" borderId="0" applyNumberFormat="0" applyBorder="0" applyAlignment="0" applyProtection="0">
      <alignment vertical="center"/>
    </xf>
    <xf numFmtId="0" fontId="37" fillId="0" borderId="0"/>
    <xf numFmtId="0" fontId="38" fillId="0" borderId="0">
      <alignment horizontal="left" vertical="center" wrapText="1"/>
    </xf>
    <xf numFmtId="0" fontId="1" fillId="0" borderId="0"/>
    <xf numFmtId="0" fontId="20" fillId="0" borderId="6" applyNumberFormat="0" applyFill="0" applyAlignment="0" applyProtection="0">
      <alignment vertical="center"/>
    </xf>
    <xf numFmtId="0" fontId="14" fillId="9" borderId="2" applyNumberFormat="0" applyAlignment="0" applyProtection="0">
      <alignment vertical="center"/>
    </xf>
    <xf numFmtId="0" fontId="20" fillId="0" borderId="6" applyNumberFormat="0" applyFill="0" applyAlignment="0" applyProtection="0">
      <alignment vertical="center"/>
    </xf>
    <xf numFmtId="0" fontId="1" fillId="0" borderId="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1" fillId="0" borderId="0">
      <alignment vertical="center"/>
    </xf>
    <xf numFmtId="0" fontId="20" fillId="0" borderId="6" applyNumberFormat="0" applyFill="0" applyAlignment="0" applyProtection="0">
      <alignment vertical="center"/>
    </xf>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20" fillId="0" borderId="6" applyNumberFormat="0" applyFill="0" applyAlignment="0" applyProtection="0">
      <alignment vertical="center"/>
    </xf>
    <xf numFmtId="0" fontId="12" fillId="22" borderId="0" applyNumberFormat="0" applyBorder="0" applyAlignment="0" applyProtection="0">
      <alignment vertical="center"/>
    </xf>
    <xf numFmtId="0" fontId="20" fillId="0" borderId="6" applyNumberFormat="0" applyFill="0" applyAlignment="0" applyProtection="0">
      <alignment vertical="center"/>
    </xf>
    <xf numFmtId="0" fontId="1" fillId="0" borderId="0">
      <alignment vertical="center"/>
    </xf>
    <xf numFmtId="0" fontId="1" fillId="0" borderId="0">
      <alignment vertical="center"/>
    </xf>
    <xf numFmtId="0" fontId="20" fillId="0" borderId="6" applyNumberFormat="0" applyFill="0" applyAlignment="0" applyProtection="0">
      <alignment vertical="center"/>
    </xf>
    <xf numFmtId="0" fontId="12" fillId="22" borderId="0" applyNumberFormat="0" applyBorder="0" applyAlignment="0" applyProtection="0">
      <alignment vertical="center"/>
    </xf>
    <xf numFmtId="0" fontId="20" fillId="0" borderId="6" applyNumberFormat="0" applyFill="0" applyAlignment="0" applyProtection="0">
      <alignment vertical="center"/>
    </xf>
    <xf numFmtId="0" fontId="12" fillId="22" borderId="0" applyNumberFormat="0" applyBorder="0" applyAlignment="0" applyProtection="0">
      <alignment vertical="center"/>
    </xf>
    <xf numFmtId="0" fontId="20" fillId="0" borderId="6" applyNumberFormat="0" applyFill="0" applyAlignment="0" applyProtection="0">
      <alignment vertical="center"/>
    </xf>
    <xf numFmtId="0" fontId="12" fillId="22" borderId="0" applyNumberFormat="0" applyBorder="0" applyAlignment="0" applyProtection="0">
      <alignment vertical="center"/>
    </xf>
    <xf numFmtId="0" fontId="20" fillId="0" borderId="6" applyNumberFormat="0" applyFill="0" applyAlignment="0" applyProtection="0">
      <alignment vertical="center"/>
    </xf>
    <xf numFmtId="0" fontId="12" fillId="22" borderId="0" applyNumberFormat="0" applyBorder="0" applyAlignment="0" applyProtection="0">
      <alignment vertical="center"/>
    </xf>
    <xf numFmtId="0" fontId="20" fillId="0" borderId="6" applyNumberFormat="0" applyFill="0" applyAlignment="0" applyProtection="0">
      <alignment vertical="center"/>
    </xf>
    <xf numFmtId="0" fontId="1" fillId="0" borderId="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12" fillId="16" borderId="0" applyNumberFormat="0" applyBorder="0" applyAlignment="0" applyProtection="0">
      <alignment vertical="center"/>
    </xf>
    <xf numFmtId="0" fontId="20" fillId="0" borderId="6" applyNumberFormat="0" applyFill="0" applyAlignment="0" applyProtection="0">
      <alignment vertical="center"/>
    </xf>
    <xf numFmtId="0" fontId="12" fillId="22"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12" fillId="22" borderId="0" applyNumberFormat="0" applyBorder="0" applyAlignment="0" applyProtection="0">
      <alignment vertical="center"/>
    </xf>
    <xf numFmtId="0" fontId="20" fillId="0" borderId="6" applyNumberFormat="0" applyFill="0" applyAlignment="0" applyProtection="0">
      <alignment vertical="center"/>
    </xf>
    <xf numFmtId="0" fontId="12" fillId="22"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18" fillId="0" borderId="4" applyNumberFormat="0" applyFill="0" applyAlignment="0" applyProtection="0">
      <alignment vertical="center"/>
    </xf>
    <xf numFmtId="0" fontId="41" fillId="0" borderId="0"/>
    <xf numFmtId="0" fontId="20" fillId="0" borderId="6" applyNumberFormat="0" applyFill="0" applyAlignment="0" applyProtection="0">
      <alignment vertical="center"/>
    </xf>
    <xf numFmtId="0" fontId="41" fillId="0" borderId="0">
      <alignment vertical="center"/>
    </xf>
    <xf numFmtId="0" fontId="20" fillId="0" borderId="6" applyNumberFormat="0" applyFill="0" applyAlignment="0" applyProtection="0">
      <alignment vertical="center"/>
    </xf>
    <xf numFmtId="0" fontId="1" fillId="0" borderId="0">
      <alignment vertical="center"/>
    </xf>
    <xf numFmtId="0" fontId="20" fillId="0" borderId="6" applyNumberFormat="0" applyFill="0" applyAlignment="0" applyProtection="0">
      <alignment vertical="center"/>
    </xf>
    <xf numFmtId="0" fontId="21" fillId="8" borderId="7" applyNumberFormat="0" applyAlignment="0" applyProtection="0">
      <alignment vertical="center"/>
    </xf>
    <xf numFmtId="0" fontId="20" fillId="0" borderId="6" applyNumberFormat="0" applyFill="0" applyAlignment="0" applyProtection="0">
      <alignment vertical="center"/>
    </xf>
    <xf numFmtId="0" fontId="1" fillId="0" borderId="0">
      <alignment vertical="center"/>
    </xf>
    <xf numFmtId="0" fontId="20" fillId="0" borderId="6" applyNumberFormat="0" applyFill="0" applyAlignment="0" applyProtection="0">
      <alignment vertical="center"/>
    </xf>
    <xf numFmtId="0" fontId="1" fillId="0" borderId="0">
      <alignment vertical="center"/>
    </xf>
    <xf numFmtId="0" fontId="20" fillId="0" borderId="6" applyNumberFormat="0" applyFill="0" applyAlignment="0" applyProtection="0">
      <alignment vertical="center"/>
    </xf>
    <xf numFmtId="0" fontId="23" fillId="0" borderId="8" applyNumberFormat="0" applyFill="0" applyAlignment="0" applyProtection="0">
      <alignment vertical="center"/>
    </xf>
    <xf numFmtId="0" fontId="20" fillId="0" borderId="6" applyNumberFormat="0" applyFill="0" applyAlignment="0" applyProtection="0">
      <alignment vertical="center"/>
    </xf>
    <xf numFmtId="0" fontId="21" fillId="8" borderId="7" applyNumberFormat="0" applyAlignment="0" applyProtection="0">
      <alignment vertical="center"/>
    </xf>
    <xf numFmtId="0" fontId="20" fillId="0" borderId="6" applyNumberFormat="0" applyFill="0" applyAlignment="0" applyProtection="0">
      <alignment vertical="center"/>
    </xf>
    <xf numFmtId="0" fontId="21" fillId="8" borderId="7" applyNumberFormat="0" applyAlignment="0" applyProtection="0">
      <alignment vertical="center"/>
    </xf>
    <xf numFmtId="0" fontId="20" fillId="0" borderId="6" applyNumberFormat="0" applyFill="0" applyAlignment="0" applyProtection="0">
      <alignment vertical="center"/>
    </xf>
    <xf numFmtId="0" fontId="11" fillId="0" borderId="10" applyNumberFormat="0" applyFill="0" applyAlignment="0" applyProtection="0">
      <alignment vertical="center"/>
    </xf>
    <xf numFmtId="0" fontId="21" fillId="8" borderId="7" applyNumberFormat="0" applyAlignment="0" applyProtection="0">
      <alignment vertical="center"/>
    </xf>
    <xf numFmtId="0" fontId="20" fillId="0" borderId="6" applyNumberFormat="0" applyFill="0" applyAlignment="0" applyProtection="0">
      <alignment vertical="center"/>
    </xf>
    <xf numFmtId="0" fontId="1" fillId="0" borderId="0">
      <alignment vertical="center"/>
    </xf>
    <xf numFmtId="0" fontId="20" fillId="0" borderId="6" applyNumberFormat="0" applyFill="0" applyAlignment="0" applyProtection="0">
      <alignment vertical="center"/>
    </xf>
    <xf numFmtId="0" fontId="1" fillId="0" borderId="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1" fillId="0" borderId="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8" borderId="7" applyNumberFormat="0" applyAlignment="0" applyProtection="0">
      <alignment vertical="center"/>
    </xf>
    <xf numFmtId="0" fontId="20" fillId="0" borderId="6" applyNumberFormat="0" applyFill="0" applyAlignment="0" applyProtection="0">
      <alignment vertical="center"/>
    </xf>
    <xf numFmtId="0" fontId="1" fillId="0" borderId="0">
      <alignment vertical="center"/>
    </xf>
    <xf numFmtId="0" fontId="20" fillId="0" borderId="6" applyNumberFormat="0" applyFill="0" applyAlignment="0" applyProtection="0">
      <alignment vertical="center"/>
    </xf>
    <xf numFmtId="0" fontId="1" fillId="0" borderId="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12" fillId="22"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20" fillId="0" borderId="6" applyNumberFormat="0" applyFill="0" applyAlignment="0" applyProtection="0">
      <alignment vertical="center"/>
    </xf>
    <xf numFmtId="0" fontId="21" fillId="8" borderId="7" applyNumberFormat="0" applyAlignment="0" applyProtection="0">
      <alignment vertical="center"/>
    </xf>
    <xf numFmtId="0" fontId="12" fillId="22" borderId="0" applyNumberFormat="0" applyBorder="0" applyAlignment="0" applyProtection="0">
      <alignment vertical="center"/>
    </xf>
    <xf numFmtId="0" fontId="20" fillId="0" borderId="6" applyNumberFormat="0" applyFill="0" applyAlignment="0" applyProtection="0">
      <alignment vertical="center"/>
    </xf>
    <xf numFmtId="0" fontId="41" fillId="0" borderId="0">
      <alignment vertical="center"/>
    </xf>
    <xf numFmtId="0" fontId="20" fillId="0" borderId="6" applyNumberFormat="0" applyFill="0" applyAlignment="0" applyProtection="0">
      <alignment vertical="center"/>
    </xf>
    <xf numFmtId="0" fontId="12" fillId="22"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1" fillId="0" borderId="0">
      <alignment vertical="center"/>
    </xf>
    <xf numFmtId="0" fontId="20" fillId="0" borderId="6" applyNumberFormat="0" applyFill="0" applyAlignment="0" applyProtection="0">
      <alignment vertical="center"/>
    </xf>
    <xf numFmtId="0" fontId="12" fillId="22" borderId="0" applyNumberFormat="0" applyBorder="0" applyAlignment="0" applyProtection="0">
      <alignment vertical="center"/>
    </xf>
    <xf numFmtId="0" fontId="20" fillId="0" borderId="6" applyNumberFormat="0" applyFill="0" applyAlignment="0" applyProtection="0">
      <alignment vertical="center"/>
    </xf>
    <xf numFmtId="0" fontId="1" fillId="0" borderId="0">
      <alignment vertical="center"/>
    </xf>
    <xf numFmtId="0" fontId="41" fillId="0" borderId="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12" fillId="22" borderId="0" applyNumberFormat="0" applyBorder="0" applyAlignment="0" applyProtection="0">
      <alignment vertical="center"/>
    </xf>
    <xf numFmtId="0" fontId="20" fillId="0" borderId="6" applyNumberFormat="0" applyFill="0" applyAlignment="0" applyProtection="0">
      <alignment vertical="center"/>
    </xf>
    <xf numFmtId="0" fontId="1" fillId="0" borderId="0">
      <alignment vertical="center"/>
    </xf>
    <xf numFmtId="0" fontId="20" fillId="0" borderId="6" applyNumberFormat="0" applyFill="0" applyAlignment="0" applyProtection="0">
      <alignment vertical="center"/>
    </xf>
    <xf numFmtId="0" fontId="21" fillId="8" borderId="7" applyNumberFormat="0" applyAlignment="0" applyProtection="0">
      <alignment vertical="center"/>
    </xf>
    <xf numFmtId="0" fontId="20" fillId="0" borderId="6" applyNumberFormat="0" applyFill="0" applyAlignment="0" applyProtection="0">
      <alignment vertical="center"/>
    </xf>
    <xf numFmtId="0" fontId="21" fillId="8" borderId="7" applyNumberFormat="0" applyAlignment="0" applyProtection="0">
      <alignment vertical="center"/>
    </xf>
    <xf numFmtId="0" fontId="20" fillId="0" borderId="6" applyNumberFormat="0" applyFill="0" applyAlignment="0" applyProtection="0">
      <alignment vertical="center"/>
    </xf>
    <xf numFmtId="0" fontId="1" fillId="0" borderId="0">
      <alignment vertical="center"/>
    </xf>
    <xf numFmtId="0" fontId="20" fillId="0" borderId="6" applyNumberFormat="0" applyFill="0" applyAlignment="0" applyProtection="0">
      <alignment vertical="center"/>
    </xf>
    <xf numFmtId="0" fontId="21" fillId="8" borderId="7" applyNumberFormat="0" applyAlignment="0" applyProtection="0">
      <alignment vertical="center"/>
    </xf>
    <xf numFmtId="0" fontId="20" fillId="0" borderId="6" applyNumberFormat="0" applyFill="0" applyAlignment="0" applyProtection="0">
      <alignment vertical="center"/>
    </xf>
    <xf numFmtId="0" fontId="11" fillId="0" borderId="10" applyNumberFormat="0" applyFill="0" applyAlignment="0" applyProtection="0">
      <alignment vertical="center"/>
    </xf>
    <xf numFmtId="0" fontId="21" fillId="8" borderId="7" applyNumberFormat="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7" fillId="24" borderId="9" applyNumberFormat="0" applyAlignment="0" applyProtection="0">
      <alignment vertical="center"/>
    </xf>
    <xf numFmtId="0" fontId="1" fillId="0" borderId="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3" fillId="0" borderId="8" applyNumberFormat="0" applyFill="0" applyAlignment="0" applyProtection="0">
      <alignment vertical="center"/>
    </xf>
    <xf numFmtId="0" fontId="21" fillId="8" borderId="7" applyNumberFormat="0" applyAlignment="0" applyProtection="0">
      <alignment vertical="center"/>
    </xf>
    <xf numFmtId="0" fontId="20" fillId="0" borderId="6" applyNumberFormat="0" applyFill="0" applyAlignment="0" applyProtection="0">
      <alignment vertical="center"/>
    </xf>
    <xf numFmtId="0" fontId="1" fillId="0" borderId="0">
      <alignment vertical="center"/>
    </xf>
    <xf numFmtId="0" fontId="20" fillId="0" borderId="6" applyNumberFormat="0" applyFill="0" applyAlignment="0" applyProtection="0">
      <alignment vertical="center"/>
    </xf>
    <xf numFmtId="0" fontId="1" fillId="0" borderId="0">
      <alignment vertical="center"/>
    </xf>
    <xf numFmtId="0" fontId="20" fillId="0" borderId="6" applyNumberFormat="0" applyFill="0" applyAlignment="0" applyProtection="0">
      <alignment vertical="center"/>
    </xf>
    <xf numFmtId="0" fontId="21" fillId="8" borderId="7" applyNumberFormat="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13" fillId="0" borderId="0" applyNumberFormat="0" applyFill="0" applyBorder="0" applyAlignment="0" applyProtection="0">
      <alignment vertical="center"/>
    </xf>
    <xf numFmtId="0" fontId="20" fillId="0" borderId="6" applyNumberFormat="0" applyFill="0" applyAlignment="0" applyProtection="0">
      <alignment vertical="center"/>
    </xf>
    <xf numFmtId="0" fontId="1" fillId="0" borderId="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20" fillId="0" borderId="6" applyNumberFormat="0" applyFill="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 fillId="0" borderId="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1" fillId="0" borderId="0">
      <alignment vertical="center"/>
    </xf>
    <xf numFmtId="0" fontId="1" fillId="0" borderId="0">
      <alignment vertical="center"/>
    </xf>
    <xf numFmtId="0" fontId="20" fillId="0" borderId="6" applyNumberFormat="0" applyFill="0" applyAlignment="0" applyProtection="0">
      <alignment vertical="center"/>
    </xf>
    <xf numFmtId="0" fontId="1" fillId="0" borderId="0">
      <alignment vertical="center"/>
    </xf>
    <xf numFmtId="0" fontId="21" fillId="8" borderId="7" applyNumberFormat="0" applyAlignment="0" applyProtection="0">
      <alignment vertical="center"/>
    </xf>
    <xf numFmtId="0" fontId="20" fillId="0" borderId="6" applyNumberFormat="0" applyFill="0" applyAlignment="0" applyProtection="0">
      <alignment vertical="center"/>
    </xf>
    <xf numFmtId="0" fontId="18" fillId="0" borderId="4" applyNumberFormat="0" applyFill="0" applyAlignment="0" applyProtection="0">
      <alignment vertical="center"/>
    </xf>
    <xf numFmtId="0" fontId="20" fillId="0" borderId="6" applyNumberFormat="0" applyFill="0" applyAlignment="0" applyProtection="0">
      <alignment vertical="center"/>
    </xf>
    <xf numFmtId="0" fontId="18" fillId="0" borderId="4" applyNumberFormat="0" applyFill="0" applyAlignment="0" applyProtection="0">
      <alignment vertical="center"/>
    </xf>
    <xf numFmtId="0" fontId="20" fillId="0" borderId="6" applyNumberFormat="0" applyFill="0" applyAlignment="0" applyProtection="0">
      <alignment vertical="center"/>
    </xf>
    <xf numFmtId="0" fontId="1" fillId="0" borderId="0">
      <alignment vertical="center"/>
    </xf>
    <xf numFmtId="0" fontId="20" fillId="0" borderId="6" applyNumberFormat="0" applyFill="0" applyAlignment="0" applyProtection="0">
      <alignment vertical="center"/>
    </xf>
    <xf numFmtId="0" fontId="1" fillId="0" borderId="0">
      <alignment vertical="center"/>
    </xf>
    <xf numFmtId="0" fontId="20" fillId="0" borderId="6" applyNumberFormat="0" applyFill="0" applyAlignment="0" applyProtection="0">
      <alignment vertical="center"/>
    </xf>
    <xf numFmtId="0" fontId="12" fillId="18" borderId="0" applyNumberFormat="0" applyBorder="0" applyAlignment="0" applyProtection="0">
      <alignment vertical="center"/>
    </xf>
    <xf numFmtId="0" fontId="20" fillId="0" borderId="6" applyNumberFormat="0" applyFill="0" applyAlignment="0" applyProtection="0">
      <alignment vertical="center"/>
    </xf>
    <xf numFmtId="0" fontId="12" fillId="18" borderId="0" applyNumberFormat="0" applyBorder="0" applyAlignment="0" applyProtection="0">
      <alignment vertical="center"/>
    </xf>
    <xf numFmtId="0" fontId="20" fillId="0" borderId="6" applyNumberFormat="0" applyFill="0" applyAlignment="0" applyProtection="0">
      <alignment vertical="center"/>
    </xf>
    <xf numFmtId="0" fontId="12" fillId="18" borderId="0" applyNumberFormat="0" applyBorder="0" applyAlignment="0" applyProtection="0">
      <alignment vertical="center"/>
    </xf>
    <xf numFmtId="0" fontId="20" fillId="0" borderId="6" applyNumberFormat="0" applyFill="0" applyAlignment="0" applyProtection="0">
      <alignment vertical="center"/>
    </xf>
    <xf numFmtId="0" fontId="12" fillId="18"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19" fillId="19"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30" fillId="19" borderId="0" applyNumberFormat="0" applyBorder="0" applyAlignment="0" applyProtection="0"/>
    <xf numFmtId="0" fontId="12" fillId="18" borderId="0" applyNumberFormat="0" applyBorder="0" applyAlignment="0" applyProtection="0">
      <alignment vertical="center"/>
    </xf>
    <xf numFmtId="0" fontId="20" fillId="0" borderId="6" applyNumberFormat="0" applyFill="0" applyAlignment="0" applyProtection="0">
      <alignment vertical="center"/>
    </xf>
    <xf numFmtId="0" fontId="12" fillId="18" borderId="0" applyNumberFormat="0" applyBorder="0" applyAlignment="0" applyProtection="0">
      <alignment vertical="center"/>
    </xf>
    <xf numFmtId="0" fontId="20" fillId="0" borderId="6" applyNumberFormat="0" applyFill="0" applyAlignment="0" applyProtection="0">
      <alignment vertical="center"/>
    </xf>
    <xf numFmtId="0" fontId="12" fillId="18"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13" fillId="0" borderId="0" applyNumberFormat="0" applyFill="0" applyBorder="0" applyAlignment="0" applyProtection="0">
      <alignment vertical="center"/>
    </xf>
    <xf numFmtId="0" fontId="20" fillId="0" borderId="6" applyNumberFormat="0" applyFill="0" applyAlignment="0" applyProtection="0">
      <alignment vertical="center"/>
    </xf>
    <xf numFmtId="0" fontId="13" fillId="0" borderId="0" applyNumberFormat="0" applyFill="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1" fillId="0" borderId="0">
      <alignment vertical="center"/>
    </xf>
    <xf numFmtId="0" fontId="20" fillId="0" borderId="6" applyNumberFormat="0" applyFill="0" applyAlignment="0" applyProtection="0">
      <alignment vertical="center"/>
    </xf>
    <xf numFmtId="0" fontId="12" fillId="18" borderId="0" applyNumberFormat="0" applyBorder="0" applyAlignment="0" applyProtection="0">
      <alignment vertical="center"/>
    </xf>
    <xf numFmtId="0" fontId="20" fillId="0" borderId="6" applyNumberFormat="0" applyFill="0" applyAlignment="0" applyProtection="0">
      <alignment vertical="center"/>
    </xf>
    <xf numFmtId="0" fontId="12" fillId="18"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30" fillId="19" borderId="0" applyNumberFormat="0" applyBorder="0" applyAlignment="0" applyProtection="0"/>
    <xf numFmtId="0" fontId="12" fillId="18" borderId="0" applyNumberFormat="0" applyBorder="0" applyAlignment="0" applyProtection="0">
      <alignment vertical="center"/>
    </xf>
    <xf numFmtId="0" fontId="20" fillId="0" borderId="6" applyNumberFormat="0" applyFill="0" applyAlignment="0" applyProtection="0">
      <alignment vertical="center"/>
    </xf>
    <xf numFmtId="0" fontId="12" fillId="18"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12" fillId="18"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12" fillId="18"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12" fillId="18" borderId="0" applyNumberFormat="0" applyBorder="0" applyAlignment="0" applyProtection="0">
      <alignment vertical="center"/>
    </xf>
    <xf numFmtId="0" fontId="21" fillId="8" borderId="7" applyNumberFormat="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1" fillId="0" borderId="0">
      <alignment vertical="center"/>
    </xf>
    <xf numFmtId="0" fontId="1" fillId="0" borderId="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1" fillId="0" borderId="0">
      <alignment vertical="center"/>
    </xf>
    <xf numFmtId="0" fontId="20" fillId="0" borderId="6" applyNumberFormat="0" applyFill="0" applyAlignment="0" applyProtection="0">
      <alignment vertical="center"/>
    </xf>
    <xf numFmtId="0" fontId="12" fillId="18" borderId="0" applyNumberFormat="0" applyBorder="0" applyAlignment="0" applyProtection="0">
      <alignment vertical="center"/>
    </xf>
    <xf numFmtId="0" fontId="20" fillId="0" borderId="6" applyNumberFormat="0" applyFill="0" applyAlignment="0" applyProtection="0">
      <alignment vertical="center"/>
    </xf>
    <xf numFmtId="0" fontId="12" fillId="18" borderId="0" applyNumberFormat="0" applyBorder="0" applyAlignment="0" applyProtection="0">
      <alignment vertical="center"/>
    </xf>
    <xf numFmtId="0" fontId="20" fillId="0" borderId="6" applyNumberFormat="0" applyFill="0" applyAlignment="0" applyProtection="0">
      <alignment vertical="center"/>
    </xf>
    <xf numFmtId="0" fontId="19" fillId="19" borderId="0" applyNumberFormat="0" applyBorder="0" applyAlignment="0" applyProtection="0">
      <alignment vertical="center"/>
    </xf>
    <xf numFmtId="0" fontId="20" fillId="0" borderId="6" applyNumberFormat="0" applyFill="0" applyAlignment="0" applyProtection="0">
      <alignment vertical="center"/>
    </xf>
    <xf numFmtId="0" fontId="12" fillId="14" borderId="0" applyNumberFormat="0" applyBorder="0" applyAlignment="0" applyProtection="0">
      <alignment vertical="center"/>
    </xf>
    <xf numFmtId="0" fontId="20" fillId="0" borderId="6" applyNumberFormat="0" applyFill="0" applyAlignment="0" applyProtection="0">
      <alignment vertical="center"/>
    </xf>
    <xf numFmtId="0" fontId="12" fillId="18"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12" fillId="16" borderId="0" applyNumberFormat="0" applyBorder="0" applyAlignment="0" applyProtection="0">
      <alignment vertical="center"/>
    </xf>
    <xf numFmtId="0" fontId="41" fillId="0" borderId="0">
      <alignment vertical="center"/>
    </xf>
    <xf numFmtId="0" fontId="20" fillId="0" borderId="6" applyNumberFormat="0" applyFill="0" applyAlignment="0" applyProtection="0">
      <alignment vertical="center"/>
    </xf>
    <xf numFmtId="0" fontId="1" fillId="0" borderId="0">
      <alignment vertical="center"/>
    </xf>
    <xf numFmtId="0" fontId="20" fillId="0" borderId="6" applyNumberFormat="0" applyFill="0" applyAlignment="0" applyProtection="0">
      <alignment vertical="center"/>
    </xf>
    <xf numFmtId="0" fontId="12" fillId="16" borderId="0" applyNumberFormat="0" applyBorder="0" applyAlignment="0" applyProtection="0">
      <alignment vertical="center"/>
    </xf>
    <xf numFmtId="0" fontId="41" fillId="0" borderId="0">
      <alignment vertical="center"/>
    </xf>
    <xf numFmtId="0" fontId="20" fillId="0" borderId="6" applyNumberFormat="0" applyFill="0" applyAlignment="0" applyProtection="0">
      <alignment vertical="center"/>
    </xf>
    <xf numFmtId="0" fontId="12" fillId="16" borderId="0" applyNumberFormat="0" applyBorder="0" applyAlignment="0" applyProtection="0">
      <alignment vertical="center"/>
    </xf>
    <xf numFmtId="0" fontId="20" fillId="0" borderId="6" applyNumberFormat="0" applyFill="0" applyAlignment="0" applyProtection="0">
      <alignment vertical="center"/>
    </xf>
    <xf numFmtId="0" fontId="12" fillId="16"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41" fillId="0" borderId="0"/>
    <xf numFmtId="0" fontId="20" fillId="0" borderId="6" applyNumberFormat="0" applyFill="0" applyAlignment="0" applyProtection="0">
      <alignment vertical="center"/>
    </xf>
    <xf numFmtId="0" fontId="1" fillId="0" borderId="0">
      <alignment vertical="center"/>
    </xf>
    <xf numFmtId="0" fontId="20" fillId="0" borderId="6" applyNumberFormat="0" applyFill="0" applyAlignment="0" applyProtection="0">
      <alignment vertical="center"/>
    </xf>
    <xf numFmtId="0" fontId="1" fillId="0" borderId="0">
      <alignment vertical="center"/>
    </xf>
    <xf numFmtId="0" fontId="20" fillId="0" borderId="6" applyNumberFormat="0" applyFill="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20" fillId="0" borderId="6" applyNumberFormat="0" applyFill="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20" fillId="0" borderId="6" applyNumberFormat="0" applyFill="0" applyAlignment="0" applyProtection="0">
      <alignment vertical="center"/>
    </xf>
    <xf numFmtId="0" fontId="12" fillId="16" borderId="0" applyNumberFormat="0" applyBorder="0" applyAlignment="0" applyProtection="0">
      <alignment vertical="center"/>
    </xf>
    <xf numFmtId="0" fontId="20" fillId="0" borderId="6" applyNumberFormat="0" applyFill="0" applyAlignment="0" applyProtection="0">
      <alignment vertical="center"/>
    </xf>
    <xf numFmtId="0" fontId="12" fillId="16" borderId="0" applyNumberFormat="0" applyBorder="0" applyAlignment="0" applyProtection="0">
      <alignment vertical="center"/>
    </xf>
    <xf numFmtId="0" fontId="20" fillId="0" borderId="6" applyNumberFormat="0" applyFill="0" applyAlignment="0" applyProtection="0">
      <alignment vertical="center"/>
    </xf>
    <xf numFmtId="0" fontId="1" fillId="0" borderId="0">
      <alignment vertical="center"/>
    </xf>
    <xf numFmtId="0" fontId="20" fillId="0" borderId="6" applyNumberFormat="0" applyFill="0" applyAlignment="0" applyProtection="0">
      <alignment vertical="center"/>
    </xf>
    <xf numFmtId="0" fontId="1" fillId="0" borderId="0">
      <alignment vertical="center"/>
    </xf>
    <xf numFmtId="0" fontId="16" fillId="0" borderId="0" applyNumberFormat="0" applyFill="0" applyBorder="0" applyAlignment="0" applyProtection="0">
      <alignment vertical="center"/>
    </xf>
    <xf numFmtId="0" fontId="41" fillId="0" borderId="0">
      <alignment vertical="center"/>
    </xf>
    <xf numFmtId="0" fontId="20" fillId="0" borderId="6" applyNumberFormat="0" applyFill="0" applyAlignment="0" applyProtection="0">
      <alignment vertical="center"/>
    </xf>
    <xf numFmtId="0" fontId="1" fillId="0" borderId="0">
      <alignment vertical="center"/>
    </xf>
    <xf numFmtId="0" fontId="20" fillId="0" borderId="6" applyNumberFormat="0" applyFill="0" applyAlignment="0" applyProtection="0">
      <alignment vertical="center"/>
    </xf>
    <xf numFmtId="0" fontId="12" fillId="25" borderId="0" applyNumberFormat="0" applyBorder="0" applyAlignment="0" applyProtection="0">
      <alignment vertical="center"/>
    </xf>
    <xf numFmtId="0" fontId="41" fillId="0" borderId="0"/>
    <xf numFmtId="0" fontId="1" fillId="0" borderId="0">
      <alignment vertical="center"/>
    </xf>
    <xf numFmtId="0" fontId="16" fillId="0" borderId="0" applyNumberFormat="0" applyFill="0" applyBorder="0" applyAlignment="0" applyProtection="0">
      <alignment vertical="center"/>
    </xf>
    <xf numFmtId="0" fontId="20" fillId="0" borderId="6" applyNumberFormat="0" applyFill="0" applyAlignment="0" applyProtection="0">
      <alignment vertical="center"/>
    </xf>
    <xf numFmtId="0" fontId="12" fillId="16"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30" fillId="19" borderId="0" applyNumberFormat="0" applyBorder="0" applyAlignment="0" applyProtection="0"/>
    <xf numFmtId="0" fontId="1" fillId="0" borderId="0">
      <alignment vertical="center"/>
    </xf>
    <xf numFmtId="0" fontId="20" fillId="0" borderId="6" applyNumberFormat="0" applyFill="0" applyAlignment="0" applyProtection="0">
      <alignment vertical="center"/>
    </xf>
    <xf numFmtId="0" fontId="1" fillId="0" borderId="0">
      <alignment vertical="center"/>
    </xf>
    <xf numFmtId="0" fontId="20" fillId="0" borderId="6" applyNumberFormat="0" applyFill="0" applyAlignment="0" applyProtection="0">
      <alignment vertical="center"/>
    </xf>
    <xf numFmtId="0" fontId="12" fillId="25" borderId="0" applyNumberFormat="0" applyBorder="0" applyAlignment="0" applyProtection="0">
      <alignment vertical="center"/>
    </xf>
    <xf numFmtId="0" fontId="41" fillId="0" borderId="0"/>
    <xf numFmtId="0" fontId="1" fillId="0" borderId="0">
      <alignment vertical="center"/>
    </xf>
    <xf numFmtId="0" fontId="20" fillId="0" borderId="6" applyNumberFormat="0" applyFill="0" applyAlignment="0" applyProtection="0">
      <alignment vertical="center"/>
    </xf>
    <xf numFmtId="0" fontId="12" fillId="16" borderId="0" applyNumberFormat="0" applyBorder="0" applyAlignment="0" applyProtection="0">
      <alignment vertical="center"/>
    </xf>
    <xf numFmtId="0" fontId="20" fillId="0" borderId="6" applyNumberFormat="0" applyFill="0" applyAlignment="0" applyProtection="0">
      <alignment vertical="center"/>
    </xf>
    <xf numFmtId="0" fontId="12" fillId="16" borderId="0" applyNumberFormat="0" applyBorder="0" applyAlignment="0" applyProtection="0">
      <alignment vertical="center"/>
    </xf>
    <xf numFmtId="0" fontId="20" fillId="0" borderId="6" applyNumberFormat="0" applyFill="0" applyAlignment="0" applyProtection="0">
      <alignment vertical="center"/>
    </xf>
    <xf numFmtId="0" fontId="12" fillId="16" borderId="0" applyNumberFormat="0" applyBorder="0" applyAlignment="0" applyProtection="0">
      <alignment vertical="center"/>
    </xf>
    <xf numFmtId="0" fontId="20" fillId="0" borderId="6" applyNumberFormat="0" applyFill="0" applyAlignment="0" applyProtection="0">
      <alignment vertical="center"/>
    </xf>
    <xf numFmtId="0" fontId="12" fillId="16" borderId="0" applyNumberFormat="0" applyBorder="0" applyAlignment="0" applyProtection="0">
      <alignment vertical="center"/>
    </xf>
    <xf numFmtId="0" fontId="20" fillId="0" borderId="6" applyNumberFormat="0" applyFill="0" applyAlignment="0" applyProtection="0">
      <alignment vertical="center"/>
    </xf>
    <xf numFmtId="0" fontId="1" fillId="0" borderId="0">
      <alignment vertical="center"/>
    </xf>
    <xf numFmtId="0" fontId="20" fillId="0" borderId="6" applyNumberFormat="0" applyFill="0" applyAlignment="0" applyProtection="0">
      <alignment vertical="center"/>
    </xf>
    <xf numFmtId="0" fontId="28" fillId="0" borderId="0" applyNumberFormat="0" applyFill="0" applyBorder="0" applyAlignment="0" applyProtection="0"/>
    <xf numFmtId="0" fontId="20" fillId="0" borderId="6" applyNumberFormat="0" applyFill="0" applyAlignment="0" applyProtection="0">
      <alignment vertical="center"/>
    </xf>
    <xf numFmtId="0" fontId="1" fillId="0" borderId="0">
      <alignment vertical="center"/>
    </xf>
    <xf numFmtId="0" fontId="20" fillId="0" borderId="6" applyNumberFormat="0" applyFill="0" applyAlignment="0" applyProtection="0">
      <alignment vertical="center"/>
    </xf>
    <xf numFmtId="0" fontId="1" fillId="0" borderId="0">
      <alignment vertical="center"/>
    </xf>
    <xf numFmtId="0" fontId="20" fillId="0" borderId="6" applyNumberFormat="0" applyFill="0" applyAlignment="0" applyProtection="0">
      <alignment vertical="center"/>
    </xf>
    <xf numFmtId="0" fontId="12" fillId="16" borderId="0" applyNumberFormat="0" applyBorder="0" applyAlignment="0" applyProtection="0">
      <alignment vertical="center"/>
    </xf>
    <xf numFmtId="0" fontId="20" fillId="0" borderId="6" applyNumberFormat="0" applyFill="0" applyAlignment="0" applyProtection="0">
      <alignment vertical="center"/>
    </xf>
    <xf numFmtId="0" fontId="12" fillId="25" borderId="0" applyNumberFormat="0" applyBorder="0" applyAlignment="0" applyProtection="0">
      <alignment vertical="center"/>
    </xf>
    <xf numFmtId="0" fontId="20" fillId="0" borderId="6" applyNumberFormat="0" applyFill="0" applyAlignment="0" applyProtection="0">
      <alignment vertical="center"/>
    </xf>
    <xf numFmtId="0" fontId="12" fillId="25" borderId="0" applyNumberFormat="0" applyBorder="0" applyAlignment="0" applyProtection="0">
      <alignment vertical="center"/>
    </xf>
    <xf numFmtId="0" fontId="20" fillId="0" borderId="6" applyNumberFormat="0" applyFill="0" applyAlignment="0" applyProtection="0">
      <alignment vertical="center"/>
    </xf>
    <xf numFmtId="0" fontId="12" fillId="25" borderId="0" applyNumberFormat="0" applyBorder="0" applyAlignment="0" applyProtection="0">
      <alignment vertical="center"/>
    </xf>
    <xf numFmtId="0" fontId="11" fillId="0" borderId="10"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12" fillId="7" borderId="0" applyNumberFormat="0" applyBorder="0" applyAlignment="0" applyProtection="0">
      <alignment vertical="center"/>
    </xf>
    <xf numFmtId="0" fontId="20" fillId="0" borderId="6" applyNumberFormat="0" applyFill="0" applyAlignment="0" applyProtection="0">
      <alignment vertical="center"/>
    </xf>
    <xf numFmtId="0" fontId="12" fillId="16" borderId="0" applyNumberFormat="0" applyBorder="0" applyAlignment="0" applyProtection="0">
      <alignment vertical="center"/>
    </xf>
    <xf numFmtId="0" fontId="20" fillId="0" borderId="6" applyNumberFormat="0" applyFill="0" applyAlignment="0" applyProtection="0">
      <alignment vertical="center"/>
    </xf>
    <xf numFmtId="0" fontId="1" fillId="0" borderId="0">
      <alignment vertical="center"/>
    </xf>
    <xf numFmtId="0" fontId="9" fillId="0" borderId="0"/>
    <xf numFmtId="0" fontId="20" fillId="0" borderId="6" applyNumberFormat="0" applyFill="0" applyAlignment="0" applyProtection="0">
      <alignment vertical="center"/>
    </xf>
    <xf numFmtId="0" fontId="12" fillId="25"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12" fillId="16" borderId="0" applyNumberFormat="0" applyBorder="0" applyAlignment="0" applyProtection="0">
      <alignment vertical="center"/>
    </xf>
    <xf numFmtId="0" fontId="20" fillId="0" borderId="6" applyNumberFormat="0" applyFill="0" applyAlignment="0" applyProtection="0">
      <alignment vertical="center"/>
    </xf>
    <xf numFmtId="0" fontId="12" fillId="16"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12" fillId="16" borderId="0" applyNumberFormat="0" applyBorder="0" applyAlignment="0" applyProtection="0">
      <alignment vertical="center"/>
    </xf>
    <xf numFmtId="0" fontId="10" fillId="4" borderId="0" applyNumberFormat="0" applyBorder="0" applyAlignment="0" applyProtection="0">
      <alignment vertical="center"/>
    </xf>
    <xf numFmtId="0" fontId="41" fillId="0" borderId="0"/>
    <xf numFmtId="0" fontId="20" fillId="0" borderId="6" applyNumberFormat="0" applyFill="0" applyAlignment="0" applyProtection="0">
      <alignment vertical="center"/>
    </xf>
    <xf numFmtId="0" fontId="12" fillId="16" borderId="0" applyNumberFormat="0" applyBorder="0" applyAlignment="0" applyProtection="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30" fillId="19" borderId="0" applyNumberFormat="0" applyBorder="0" applyAlignment="0" applyProtection="0"/>
    <xf numFmtId="0" fontId="1" fillId="0" borderId="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12" fillId="16"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9" fillId="0" borderId="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5" fillId="9" borderId="7"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12" fillId="16" borderId="0" applyNumberFormat="0" applyBorder="0" applyAlignment="0" applyProtection="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11" fillId="0" borderId="10" applyNumberFormat="0" applyFill="0" applyAlignment="0" applyProtection="0">
      <alignment vertical="center"/>
    </xf>
    <xf numFmtId="0" fontId="12" fillId="18" borderId="0" applyNumberFormat="0" applyBorder="0" applyAlignment="0" applyProtection="0">
      <alignment vertical="center"/>
    </xf>
    <xf numFmtId="0" fontId="20" fillId="0" borderId="6" applyNumberFormat="0" applyFill="0" applyAlignment="0" applyProtection="0">
      <alignment vertical="center"/>
    </xf>
    <xf numFmtId="0" fontId="19" fillId="19" borderId="0" applyNumberFormat="0" applyBorder="0" applyAlignment="0" applyProtection="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19" fillId="19" borderId="0" applyNumberFormat="0" applyBorder="0" applyAlignment="0" applyProtection="0">
      <alignment vertical="center"/>
    </xf>
    <xf numFmtId="0" fontId="20" fillId="0" borderId="6" applyNumberFormat="0" applyFill="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20" fillId="0" borderId="6" applyNumberFormat="0" applyFill="0" applyAlignment="0" applyProtection="0">
      <alignment vertical="center"/>
    </xf>
    <xf numFmtId="0" fontId="41" fillId="0" borderId="0">
      <alignment vertical="center"/>
    </xf>
    <xf numFmtId="0" fontId="20" fillId="0" borderId="6" applyNumberFormat="0" applyFill="0" applyAlignment="0" applyProtection="0">
      <alignment vertical="center"/>
    </xf>
    <xf numFmtId="0" fontId="26" fillId="0" borderId="0" applyNumberFormat="0" applyFill="0" applyBorder="0" applyAlignment="0" applyProtection="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12" fillId="16" borderId="0" applyNumberFormat="0" applyBorder="0" applyAlignment="0" applyProtection="0">
      <alignment vertical="center"/>
    </xf>
    <xf numFmtId="0" fontId="20" fillId="0" borderId="6" applyNumberFormat="0" applyFill="0" applyAlignment="0" applyProtection="0">
      <alignment vertical="center"/>
    </xf>
    <xf numFmtId="0" fontId="41" fillId="0" borderId="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18" fillId="0" borderId="4" applyNumberFormat="0" applyFill="0" applyAlignment="0" applyProtection="0">
      <alignment vertical="center"/>
    </xf>
    <xf numFmtId="0" fontId="41" fillId="0" borderId="0"/>
    <xf numFmtId="0" fontId="22" fillId="6"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41" fillId="0" borderId="0"/>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12" fillId="16"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18" fillId="0" borderId="4" applyNumberFormat="0" applyFill="0" applyAlignment="0" applyProtection="0">
      <alignment vertical="center"/>
    </xf>
    <xf numFmtId="0" fontId="19" fillId="19"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10" fillId="4" borderId="0" applyNumberFormat="0" applyBorder="0" applyAlignment="0" applyProtection="0">
      <alignment vertical="center"/>
    </xf>
    <xf numFmtId="0" fontId="21" fillId="8" borderId="7" applyNumberFormat="0" applyAlignment="0" applyProtection="0">
      <alignment vertical="center"/>
    </xf>
    <xf numFmtId="0" fontId="20" fillId="0" borderId="6" applyNumberFormat="0" applyFill="0" applyAlignment="0" applyProtection="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10" fillId="4" borderId="0" applyNumberFormat="0" applyBorder="0" applyAlignment="0" applyProtection="0">
      <alignment vertical="center"/>
    </xf>
    <xf numFmtId="0" fontId="21" fillId="8" borderId="7" applyNumberFormat="0" applyAlignment="0" applyProtection="0">
      <alignment vertical="center"/>
    </xf>
    <xf numFmtId="0" fontId="20" fillId="0" borderId="6" applyNumberFormat="0" applyFill="0" applyAlignment="0" applyProtection="0">
      <alignment vertical="center"/>
    </xf>
    <xf numFmtId="0" fontId="10" fillId="4" borderId="0" applyNumberFormat="0" applyBorder="0" applyAlignment="0" applyProtection="0">
      <alignment vertical="center"/>
    </xf>
    <xf numFmtId="0" fontId="41" fillId="20" borderId="5" applyNumberFormat="0" applyFont="0" applyAlignment="0" applyProtection="0">
      <alignment vertical="center"/>
    </xf>
    <xf numFmtId="0" fontId="22" fillId="6" borderId="0" applyNumberFormat="0" applyBorder="0" applyAlignment="0" applyProtection="0">
      <alignment vertical="center"/>
    </xf>
    <xf numFmtId="0" fontId="20" fillId="0" borderId="6" applyNumberFormat="0" applyFill="0" applyAlignment="0" applyProtection="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10" fillId="4" borderId="0" applyNumberFormat="0" applyBorder="0" applyAlignment="0" applyProtection="0">
      <alignment vertical="center"/>
    </xf>
    <xf numFmtId="0" fontId="21" fillId="8" borderId="7" applyNumberFormat="0" applyAlignment="0" applyProtection="0">
      <alignment vertical="center"/>
    </xf>
    <xf numFmtId="0" fontId="20" fillId="0" borderId="6" applyNumberFormat="0" applyFill="0" applyAlignment="0" applyProtection="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10" fillId="4" borderId="0" applyNumberFormat="0" applyBorder="0" applyAlignment="0" applyProtection="0">
      <alignment vertical="center"/>
    </xf>
    <xf numFmtId="0" fontId="21" fillId="8" borderId="7" applyNumberFormat="0" applyAlignment="0" applyProtection="0">
      <alignment vertical="center"/>
    </xf>
    <xf numFmtId="0" fontId="20" fillId="0" borderId="6" applyNumberFormat="0" applyFill="0" applyAlignment="0" applyProtection="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10" fillId="4" borderId="0" applyNumberFormat="0" applyBorder="0" applyAlignment="0" applyProtection="0">
      <alignment vertical="center"/>
    </xf>
    <xf numFmtId="0" fontId="21" fillId="8" borderId="7" applyNumberFormat="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41" fillId="0" borderId="0">
      <alignment vertical="center"/>
    </xf>
    <xf numFmtId="0" fontId="20" fillId="0" borderId="6" applyNumberFormat="0" applyFill="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41" fillId="0" borderId="0">
      <alignment vertical="center"/>
    </xf>
    <xf numFmtId="0" fontId="20" fillId="0" borderId="6" applyNumberFormat="0" applyFill="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12" fillId="16" borderId="0" applyNumberFormat="0" applyBorder="0" applyAlignment="0" applyProtection="0">
      <alignment vertical="center"/>
    </xf>
    <xf numFmtId="0" fontId="20" fillId="0" borderId="6" applyNumberFormat="0" applyFill="0" applyAlignment="0" applyProtection="0">
      <alignment vertical="center"/>
    </xf>
    <xf numFmtId="0" fontId="14" fillId="9" borderId="2" applyNumberFormat="0" applyAlignment="0" applyProtection="0">
      <alignment vertical="center"/>
    </xf>
    <xf numFmtId="0" fontId="20" fillId="0" borderId="6" applyNumberFormat="0" applyFill="0" applyAlignment="0" applyProtection="0">
      <alignment vertical="center"/>
    </xf>
    <xf numFmtId="0" fontId="12" fillId="16" borderId="0" applyNumberFormat="0" applyBorder="0" applyAlignment="0" applyProtection="0">
      <alignment vertical="center"/>
    </xf>
    <xf numFmtId="0" fontId="20" fillId="0" borderId="6" applyNumberFormat="0" applyFill="0" applyAlignment="0" applyProtection="0">
      <alignment vertical="center"/>
    </xf>
    <xf numFmtId="0" fontId="12" fillId="16" borderId="0" applyNumberFormat="0" applyBorder="0" applyAlignment="0" applyProtection="0">
      <alignment vertical="center"/>
    </xf>
    <xf numFmtId="0" fontId="20" fillId="0" borderId="6" applyNumberFormat="0" applyFill="0" applyAlignment="0" applyProtection="0">
      <alignment vertical="center"/>
    </xf>
    <xf numFmtId="0" fontId="12" fillId="16" borderId="0" applyNumberFormat="0" applyBorder="0" applyAlignment="0" applyProtection="0">
      <alignment vertical="center"/>
    </xf>
    <xf numFmtId="0" fontId="41" fillId="20" borderId="5" applyNumberFormat="0" applyFont="0" applyAlignment="0" applyProtection="0">
      <alignment vertical="center"/>
    </xf>
    <xf numFmtId="0" fontId="20" fillId="0" borderId="6" applyNumberFormat="0" applyFill="0" applyAlignment="0" applyProtection="0">
      <alignment vertical="center"/>
    </xf>
    <xf numFmtId="0" fontId="12" fillId="16" borderId="0" applyNumberFormat="0" applyBorder="0" applyAlignment="0" applyProtection="0">
      <alignment vertical="center"/>
    </xf>
    <xf numFmtId="0" fontId="14" fillId="9" borderId="2" applyNumberFormat="0" applyAlignment="0" applyProtection="0">
      <alignment vertical="center"/>
    </xf>
    <xf numFmtId="0" fontId="20" fillId="0" borderId="6" applyNumberFormat="0" applyFill="0" applyAlignment="0" applyProtection="0">
      <alignment vertical="center"/>
    </xf>
    <xf numFmtId="0" fontId="12" fillId="18" borderId="0" applyNumberFormat="0" applyBorder="0" applyAlignment="0" applyProtection="0">
      <alignment vertical="center"/>
    </xf>
    <xf numFmtId="0" fontId="20" fillId="0" borderId="6" applyNumberFormat="0" applyFill="0" applyAlignment="0" applyProtection="0">
      <alignment vertical="center"/>
    </xf>
    <xf numFmtId="0" fontId="1" fillId="0" borderId="0">
      <alignment vertical="center"/>
    </xf>
    <xf numFmtId="0" fontId="20" fillId="0" borderId="6" applyNumberFormat="0" applyFill="0" applyAlignment="0" applyProtection="0">
      <alignment vertical="center"/>
    </xf>
    <xf numFmtId="0" fontId="12" fillId="16" borderId="0" applyNumberFormat="0" applyBorder="0" applyAlignment="0" applyProtection="0">
      <alignment vertical="center"/>
    </xf>
    <xf numFmtId="0" fontId="14" fillId="9" borderId="2" applyNumberFormat="0" applyAlignment="0" applyProtection="0">
      <alignment vertical="center"/>
    </xf>
    <xf numFmtId="0" fontId="20" fillId="0" borderId="6" applyNumberFormat="0" applyFill="0" applyAlignment="0" applyProtection="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12" fillId="16" borderId="0" applyNumberFormat="0" applyBorder="0" applyAlignment="0" applyProtection="0">
      <alignment vertical="center"/>
    </xf>
    <xf numFmtId="0" fontId="20" fillId="0" borderId="6" applyNumberFormat="0" applyFill="0" applyAlignment="0" applyProtection="0">
      <alignment vertical="center"/>
    </xf>
    <xf numFmtId="0" fontId="1" fillId="0" borderId="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12" fillId="16" borderId="0" applyNumberFormat="0" applyBorder="0" applyAlignment="0" applyProtection="0">
      <alignment vertical="center"/>
    </xf>
    <xf numFmtId="0" fontId="20" fillId="0" borderId="6" applyNumberFormat="0" applyFill="0" applyAlignment="0" applyProtection="0">
      <alignment vertical="center"/>
    </xf>
    <xf numFmtId="0" fontId="1" fillId="0" borderId="0">
      <alignment vertical="center"/>
    </xf>
    <xf numFmtId="0" fontId="26" fillId="0" borderId="0" applyNumberFormat="0" applyFill="0" applyBorder="0" applyAlignment="0" applyProtection="0">
      <alignment vertical="center"/>
    </xf>
    <xf numFmtId="0" fontId="20" fillId="0" borderId="6" applyNumberFormat="0" applyFill="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12" fillId="16" borderId="0" applyNumberFormat="0" applyBorder="0" applyAlignment="0" applyProtection="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12" fillId="16" borderId="0" applyNumberFormat="0" applyBorder="0" applyAlignment="0" applyProtection="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1" fillId="0" borderId="0">
      <alignment vertical="center"/>
    </xf>
    <xf numFmtId="0" fontId="20" fillId="0" borderId="6" applyNumberFormat="0" applyFill="0" applyAlignment="0" applyProtection="0">
      <alignment vertical="center"/>
    </xf>
    <xf numFmtId="0" fontId="1" fillId="0" borderId="0">
      <alignment vertical="center"/>
    </xf>
    <xf numFmtId="0" fontId="20" fillId="0" borderId="6" applyNumberFormat="0" applyFill="0" applyAlignment="0" applyProtection="0">
      <alignment vertical="center"/>
    </xf>
    <xf numFmtId="0" fontId="1" fillId="0" borderId="0">
      <alignment vertical="center"/>
    </xf>
    <xf numFmtId="0" fontId="20" fillId="0" borderId="6" applyNumberFormat="0" applyFill="0" applyAlignment="0" applyProtection="0">
      <alignment vertical="center"/>
    </xf>
    <xf numFmtId="0" fontId="9" fillId="0" borderId="0"/>
    <xf numFmtId="0" fontId="20" fillId="0" borderId="6" applyNumberFormat="0" applyFill="0" applyAlignment="0" applyProtection="0">
      <alignment vertical="center"/>
    </xf>
    <xf numFmtId="0" fontId="12" fillId="16"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41" fillId="20" borderId="5" applyNumberFormat="0" applyFont="0" applyAlignment="0" applyProtection="0">
      <alignment vertical="center"/>
    </xf>
    <xf numFmtId="0" fontId="22" fillId="6"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9" fillId="0" borderId="0"/>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9" fillId="0" borderId="0"/>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17" fillId="0" borderId="3" applyNumberFormat="0" applyFill="0" applyAlignment="0" applyProtection="0">
      <alignment vertical="center"/>
    </xf>
    <xf numFmtId="0" fontId="41" fillId="0" borderId="0"/>
    <xf numFmtId="0" fontId="20" fillId="0" borderId="6" applyNumberFormat="0" applyFill="0" applyAlignment="0" applyProtection="0">
      <alignment vertical="center"/>
    </xf>
    <xf numFmtId="0" fontId="41" fillId="0" borderId="0"/>
    <xf numFmtId="0" fontId="20" fillId="0" borderId="6" applyNumberFormat="0" applyFill="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41" fillId="0" borderId="0"/>
    <xf numFmtId="0" fontId="20" fillId="0" borderId="6" applyNumberFormat="0" applyFill="0" applyAlignment="0" applyProtection="0">
      <alignment vertical="center"/>
    </xf>
    <xf numFmtId="0" fontId="10" fillId="4" borderId="0" applyNumberFormat="0" applyBorder="0" applyAlignment="0" applyProtection="0">
      <alignment vertical="center"/>
    </xf>
    <xf numFmtId="0" fontId="41" fillId="0" borderId="0"/>
    <xf numFmtId="0" fontId="20" fillId="0" borderId="6" applyNumberFormat="0" applyFill="0" applyAlignment="0" applyProtection="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10" fillId="4" borderId="0" applyNumberFormat="0" applyBorder="0" applyAlignment="0" applyProtection="0">
      <alignment vertical="center"/>
    </xf>
    <xf numFmtId="0" fontId="41" fillId="0" borderId="0"/>
    <xf numFmtId="0" fontId="20" fillId="0" borderId="6" applyNumberFormat="0" applyFill="0" applyAlignment="0" applyProtection="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30" fillId="19" borderId="0" applyNumberFormat="0" applyBorder="0" applyAlignment="0" applyProtection="0"/>
    <xf numFmtId="0" fontId="41" fillId="0" borderId="0"/>
    <xf numFmtId="0" fontId="20" fillId="0" borderId="6" applyNumberFormat="0" applyFill="0" applyAlignment="0" applyProtection="0">
      <alignment vertical="center"/>
    </xf>
    <xf numFmtId="0" fontId="41" fillId="0" borderId="0"/>
    <xf numFmtId="0" fontId="20" fillId="0" borderId="6" applyNumberFormat="0" applyFill="0" applyAlignment="0" applyProtection="0">
      <alignment vertical="center"/>
    </xf>
    <xf numFmtId="0" fontId="41" fillId="0" borderId="0"/>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10" fillId="4" borderId="0" applyNumberFormat="0" applyBorder="0" applyAlignment="0" applyProtection="0">
      <alignment vertical="center"/>
    </xf>
    <xf numFmtId="0" fontId="41" fillId="0" borderId="0"/>
    <xf numFmtId="0" fontId="20" fillId="0" borderId="6" applyNumberFormat="0" applyFill="0" applyAlignment="0" applyProtection="0">
      <alignment vertical="center"/>
    </xf>
    <xf numFmtId="0" fontId="10" fillId="4" borderId="0" applyNumberFormat="0" applyBorder="0" applyAlignment="0" applyProtection="0">
      <alignment vertical="center"/>
    </xf>
    <xf numFmtId="0" fontId="41" fillId="0" borderId="0"/>
    <xf numFmtId="0" fontId="20" fillId="0" borderId="6" applyNumberFormat="0" applyFill="0" applyAlignment="0" applyProtection="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41" fillId="0" borderId="0"/>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41" fillId="0" borderId="0"/>
    <xf numFmtId="0" fontId="20" fillId="0" borderId="6" applyNumberFormat="0" applyFill="0" applyAlignment="0" applyProtection="0">
      <alignment vertical="center"/>
    </xf>
    <xf numFmtId="0" fontId="9" fillId="0" borderId="0"/>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20" fillId="0" borderId="6" applyNumberFormat="0" applyFill="0" applyAlignment="0" applyProtection="0">
      <alignment vertical="center"/>
    </xf>
    <xf numFmtId="0" fontId="1" fillId="0" borderId="0">
      <alignment vertical="center"/>
    </xf>
    <xf numFmtId="0" fontId="1" fillId="0" borderId="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11" fillId="0" borderId="10" applyNumberFormat="0" applyFill="0" applyAlignment="0" applyProtection="0">
      <alignment vertical="center"/>
    </xf>
    <xf numFmtId="0" fontId="20" fillId="0" borderId="6" applyNumberFormat="0" applyFill="0" applyAlignment="0" applyProtection="0">
      <alignment vertical="center"/>
    </xf>
    <xf numFmtId="0" fontId="12" fillId="16" borderId="0" applyNumberFormat="0" applyBorder="0" applyAlignment="0" applyProtection="0">
      <alignment vertical="center"/>
    </xf>
    <xf numFmtId="0" fontId="41" fillId="0" borderId="0"/>
    <xf numFmtId="0" fontId="20" fillId="0" borderId="6" applyNumberFormat="0" applyFill="0" applyAlignment="0" applyProtection="0">
      <alignment vertical="center"/>
    </xf>
    <xf numFmtId="0" fontId="14" fillId="9" borderId="2" applyNumberFormat="0" applyAlignment="0" applyProtection="0">
      <alignment vertical="center"/>
    </xf>
    <xf numFmtId="0" fontId="20" fillId="0" borderId="6" applyNumberFormat="0" applyFill="0" applyAlignment="0" applyProtection="0">
      <alignment vertical="center"/>
    </xf>
    <xf numFmtId="0" fontId="12" fillId="16" borderId="0" applyNumberFormat="0" applyBorder="0" applyAlignment="0" applyProtection="0">
      <alignment vertical="center"/>
    </xf>
    <xf numFmtId="0" fontId="9" fillId="0" borderId="0"/>
    <xf numFmtId="0" fontId="20" fillId="0" borderId="6" applyNumberFormat="0" applyFill="0" applyAlignment="0" applyProtection="0">
      <alignment vertical="center"/>
    </xf>
    <xf numFmtId="0" fontId="12" fillId="16" borderId="0" applyNumberFormat="0" applyBorder="0" applyAlignment="0" applyProtection="0">
      <alignment vertical="center"/>
    </xf>
    <xf numFmtId="0" fontId="14" fillId="9" borderId="2" applyNumberFormat="0" applyAlignment="0" applyProtection="0">
      <alignment vertical="center"/>
    </xf>
    <xf numFmtId="0" fontId="41" fillId="0" borderId="0"/>
    <xf numFmtId="0" fontId="20" fillId="0" borderId="6" applyNumberFormat="0" applyFill="0" applyAlignment="0" applyProtection="0">
      <alignment vertical="center"/>
    </xf>
    <xf numFmtId="0" fontId="1" fillId="0" borderId="0">
      <alignment vertical="center"/>
    </xf>
    <xf numFmtId="0" fontId="14" fillId="9" borderId="2" applyNumberFormat="0" applyAlignment="0" applyProtection="0">
      <alignment vertical="center"/>
    </xf>
    <xf numFmtId="0" fontId="20" fillId="0" borderId="6" applyNumberFormat="0" applyFill="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12" fillId="16" borderId="0" applyNumberFormat="0" applyBorder="0" applyAlignment="0" applyProtection="0">
      <alignment vertical="center"/>
    </xf>
    <xf numFmtId="0" fontId="41" fillId="0" borderId="0"/>
    <xf numFmtId="0" fontId="20" fillId="0" borderId="6" applyNumberFormat="0" applyFill="0" applyAlignment="0" applyProtection="0">
      <alignment vertical="center"/>
    </xf>
    <xf numFmtId="0" fontId="1" fillId="0" borderId="0">
      <alignment vertical="center"/>
    </xf>
    <xf numFmtId="0" fontId="20" fillId="0" borderId="6" applyNumberFormat="0" applyFill="0" applyAlignment="0" applyProtection="0">
      <alignment vertical="center"/>
    </xf>
    <xf numFmtId="0" fontId="41" fillId="0" borderId="0"/>
    <xf numFmtId="0" fontId="20" fillId="0" borderId="6" applyNumberFormat="0" applyFill="0" applyAlignment="0" applyProtection="0">
      <alignment vertical="center"/>
    </xf>
    <xf numFmtId="0" fontId="41" fillId="0" borderId="0"/>
    <xf numFmtId="0" fontId="20" fillId="0" borderId="6" applyNumberFormat="0" applyFill="0" applyAlignment="0" applyProtection="0">
      <alignment vertical="center"/>
    </xf>
    <xf numFmtId="0" fontId="9" fillId="0" borderId="0">
      <alignment vertical="center"/>
    </xf>
    <xf numFmtId="0" fontId="11" fillId="0" borderId="0" applyNumberFormat="0" applyFill="0" applyBorder="0" applyAlignment="0" applyProtection="0">
      <alignment vertical="center"/>
    </xf>
    <xf numFmtId="0" fontId="20" fillId="0" borderId="6" applyNumberFormat="0" applyFill="0" applyAlignment="0" applyProtection="0">
      <alignment vertical="center"/>
    </xf>
    <xf numFmtId="0" fontId="9" fillId="0" borderId="0">
      <alignment vertical="center"/>
    </xf>
    <xf numFmtId="0" fontId="20" fillId="0" borderId="6" applyNumberFormat="0" applyFill="0" applyAlignment="0" applyProtection="0">
      <alignment vertical="center"/>
    </xf>
    <xf numFmtId="0" fontId="12" fillId="16" borderId="0" applyNumberFormat="0" applyBorder="0" applyAlignment="0" applyProtection="0">
      <alignment vertical="center"/>
    </xf>
    <xf numFmtId="0" fontId="9" fillId="0" borderId="0">
      <alignment vertical="center"/>
    </xf>
    <xf numFmtId="0" fontId="9" fillId="0" borderId="0">
      <alignment vertical="center"/>
    </xf>
    <xf numFmtId="0" fontId="20" fillId="0" borderId="6" applyNumberFormat="0" applyFill="0" applyAlignment="0" applyProtection="0">
      <alignment vertical="center"/>
    </xf>
    <xf numFmtId="0" fontId="12" fillId="16" borderId="0" applyNumberFormat="0" applyBorder="0" applyAlignment="0" applyProtection="0">
      <alignment vertical="center"/>
    </xf>
    <xf numFmtId="0" fontId="9" fillId="0" borderId="0">
      <alignment vertical="center"/>
    </xf>
    <xf numFmtId="0" fontId="20" fillId="0" borderId="6" applyNumberFormat="0" applyFill="0" applyAlignment="0" applyProtection="0">
      <alignment vertical="center"/>
    </xf>
    <xf numFmtId="0" fontId="1" fillId="0" borderId="0">
      <alignment vertical="center"/>
    </xf>
    <xf numFmtId="0" fontId="41" fillId="0" borderId="0"/>
    <xf numFmtId="0" fontId="20" fillId="0" borderId="6" applyNumberFormat="0" applyFill="0" applyAlignment="0" applyProtection="0">
      <alignment vertical="center"/>
    </xf>
    <xf numFmtId="0" fontId="1" fillId="0" borderId="0">
      <alignment vertical="center"/>
    </xf>
    <xf numFmtId="0" fontId="20" fillId="0" borderId="6" applyNumberFormat="0" applyFill="0" applyAlignment="0" applyProtection="0">
      <alignment vertical="center"/>
    </xf>
    <xf numFmtId="0" fontId="10" fillId="4" borderId="0" applyNumberFormat="0" applyBorder="0" applyAlignment="0" applyProtection="0">
      <alignment vertical="center"/>
    </xf>
    <xf numFmtId="0" fontId="41" fillId="0" borderId="0"/>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1" fillId="0" borderId="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41" fillId="0" borderId="0"/>
    <xf numFmtId="0" fontId="20" fillId="0" borderId="6" applyNumberFormat="0" applyFill="0" applyAlignment="0" applyProtection="0">
      <alignment vertical="center"/>
    </xf>
    <xf numFmtId="0" fontId="11" fillId="0" borderId="0" applyNumberFormat="0" applyFill="0" applyBorder="0" applyAlignment="0" applyProtection="0">
      <alignment vertical="center"/>
    </xf>
    <xf numFmtId="0" fontId="20" fillId="0" borderId="6" applyNumberFormat="0" applyFill="0" applyAlignment="0" applyProtection="0">
      <alignment vertical="center"/>
    </xf>
    <xf numFmtId="0" fontId="9" fillId="0" borderId="0"/>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12" fillId="16" borderId="0" applyNumberFormat="0" applyBorder="0" applyAlignment="0" applyProtection="0">
      <alignment vertical="center"/>
    </xf>
    <xf numFmtId="0" fontId="41" fillId="0" borderId="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12" fillId="16" borderId="0" applyNumberFormat="0" applyBorder="0" applyAlignment="0" applyProtection="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9" fillId="0" borderId="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18" fillId="0" borderId="4" applyNumberFormat="0" applyFill="0" applyAlignment="0" applyProtection="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9" fillId="0" borderId="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12" fillId="16" borderId="0" applyNumberFormat="0" applyBorder="0" applyAlignment="0" applyProtection="0">
      <alignment vertical="center"/>
    </xf>
    <xf numFmtId="0" fontId="41" fillId="0" borderId="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12" fillId="16" borderId="0" applyNumberFormat="0" applyBorder="0" applyAlignment="0" applyProtection="0">
      <alignment vertical="center"/>
    </xf>
    <xf numFmtId="0" fontId="20" fillId="0" borderId="6" applyNumberFormat="0" applyFill="0" applyAlignment="0" applyProtection="0">
      <alignment vertical="center"/>
    </xf>
    <xf numFmtId="0" fontId="1" fillId="0" borderId="0">
      <alignment vertical="center"/>
    </xf>
    <xf numFmtId="0" fontId="20" fillId="0" borderId="6" applyNumberFormat="0" applyFill="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3" fillId="0" borderId="0" applyNumberFormat="0" applyFill="0" applyBorder="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1" fillId="8" borderId="7" applyNumberFormat="0" applyAlignment="0" applyProtection="0">
      <alignment vertical="center"/>
    </xf>
    <xf numFmtId="0" fontId="23" fillId="0" borderId="8" applyNumberFormat="0" applyFill="0" applyAlignment="0" applyProtection="0">
      <alignment vertical="center"/>
    </xf>
    <xf numFmtId="0" fontId="1" fillId="0" borderId="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12" fillId="18" borderId="0" applyNumberFormat="0" applyBorder="0" applyAlignment="0" applyProtection="0">
      <alignment vertical="center"/>
    </xf>
    <xf numFmtId="0" fontId="23" fillId="0" borderId="8" applyNumberFormat="0" applyFill="0" applyAlignment="0" applyProtection="0">
      <alignment vertical="center"/>
    </xf>
    <xf numFmtId="0" fontId="21" fillId="8" borderId="7" applyNumberFormat="0" applyAlignment="0" applyProtection="0">
      <alignment vertical="center"/>
    </xf>
    <xf numFmtId="0" fontId="1" fillId="0" borderId="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1" fillId="0" borderId="0">
      <alignment vertical="center"/>
    </xf>
    <xf numFmtId="0" fontId="21" fillId="8" borderId="7" applyNumberFormat="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11" fillId="0" borderId="0" applyNumberFormat="0" applyFill="0" applyBorder="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7" fillId="24" borderId="9" applyNumberFormat="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41" fillId="0" borderId="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11" fillId="0" borderId="10"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41" fillId="0" borderId="0"/>
    <xf numFmtId="0" fontId="17" fillId="0" borderId="3" applyNumberFormat="0" applyFill="0" applyAlignment="0" applyProtection="0">
      <alignment vertical="center"/>
    </xf>
    <xf numFmtId="0" fontId="23" fillId="0" borderId="8" applyNumberFormat="0" applyFill="0" applyAlignment="0" applyProtection="0">
      <alignment vertical="center"/>
    </xf>
    <xf numFmtId="0" fontId="17" fillId="0" borderId="3" applyNumberFormat="0" applyFill="0" applyAlignment="0" applyProtection="0">
      <alignment vertical="center"/>
    </xf>
    <xf numFmtId="0" fontId="23" fillId="0" borderId="8" applyNumberFormat="0" applyFill="0" applyAlignment="0" applyProtection="0">
      <alignment vertical="center"/>
    </xf>
    <xf numFmtId="0" fontId="17" fillId="0" borderId="3"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12" fillId="14" borderId="0" applyNumberFormat="0" applyBorder="0" applyAlignment="0" applyProtection="0">
      <alignment vertical="center"/>
    </xf>
    <xf numFmtId="0" fontId="23" fillId="0" borderId="8" applyNumberFormat="0" applyFill="0" applyAlignment="0" applyProtection="0">
      <alignment vertical="center"/>
    </xf>
    <xf numFmtId="0" fontId="12" fillId="14" borderId="0" applyNumberFormat="0" applyBorder="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5" fillId="9" borderId="7" applyNumberFormat="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9" fillId="0" borderId="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1" fillId="0" borderId="0"/>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5" fillId="9" borderId="7" applyNumberFormat="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5" fillId="9" borderId="7" applyNumberFormat="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18" fillId="0" borderId="4"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13" fillId="0" borderId="0" applyNumberFormat="0" applyFill="0" applyBorder="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1" fillId="0" borderId="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9" fillId="0" borderId="0">
      <alignment vertical="center"/>
    </xf>
    <xf numFmtId="0" fontId="23" fillId="0" borderId="8" applyNumberFormat="0" applyFill="0" applyAlignment="0" applyProtection="0">
      <alignment vertical="center"/>
    </xf>
    <xf numFmtId="0" fontId="27" fillId="24" borderId="9" applyNumberFormat="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6" fillId="0" borderId="0" applyNumberFormat="0" applyFill="0" applyBorder="0" applyAlignment="0" applyProtection="0">
      <alignment vertical="center"/>
    </xf>
    <xf numFmtId="0" fontId="23" fillId="0" borderId="8" applyNumberFormat="0" applyFill="0" applyAlignment="0" applyProtection="0">
      <alignment vertical="center"/>
    </xf>
    <xf numFmtId="0" fontId="26" fillId="0" borderId="0" applyNumberFormat="0" applyFill="0" applyBorder="0" applyAlignment="0" applyProtection="0">
      <alignment vertical="center"/>
    </xf>
    <xf numFmtId="0" fontId="23" fillId="0" borderId="8" applyNumberFormat="0" applyFill="0" applyAlignment="0" applyProtection="0">
      <alignment vertical="center"/>
    </xf>
    <xf numFmtId="0" fontId="26" fillId="0" borderId="0" applyNumberFormat="0" applyFill="0" applyBorder="0" applyAlignment="0" applyProtection="0">
      <alignment vertical="center"/>
    </xf>
    <xf numFmtId="0" fontId="23" fillId="0" borderId="8" applyNumberFormat="0" applyFill="0" applyAlignment="0" applyProtection="0">
      <alignment vertical="center"/>
    </xf>
    <xf numFmtId="0" fontId="26" fillId="0" borderId="0" applyNumberFormat="0" applyFill="0" applyBorder="0" applyAlignment="0" applyProtection="0">
      <alignment vertical="center"/>
    </xf>
    <xf numFmtId="0" fontId="23" fillId="0" borderId="8" applyNumberFormat="0" applyFill="0" applyAlignment="0" applyProtection="0">
      <alignment vertical="center"/>
    </xf>
    <xf numFmtId="0" fontId="26" fillId="0" borderId="0" applyNumberFormat="0" applyFill="0" applyBorder="0" applyAlignment="0" applyProtection="0">
      <alignment vertical="center"/>
    </xf>
    <xf numFmtId="0" fontId="23" fillId="0" borderId="8" applyNumberFormat="0" applyFill="0" applyAlignment="0" applyProtection="0">
      <alignment vertical="center"/>
    </xf>
    <xf numFmtId="0" fontId="26" fillId="0" borderId="0" applyNumberFormat="0" applyFill="0" applyBorder="0" applyAlignment="0" applyProtection="0">
      <alignment vertical="center"/>
    </xf>
    <xf numFmtId="0" fontId="10" fillId="4" borderId="0" applyNumberFormat="0" applyBorder="0" applyAlignment="0" applyProtection="0">
      <alignment vertical="center"/>
    </xf>
    <xf numFmtId="0" fontId="23" fillId="0" borderId="8" applyNumberFormat="0" applyFill="0" applyAlignment="0" applyProtection="0">
      <alignment vertical="center"/>
    </xf>
    <xf numFmtId="0" fontId="26" fillId="0" borderId="0" applyNumberFormat="0" applyFill="0" applyBorder="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6" fillId="0" borderId="0" applyNumberFormat="0" applyFill="0" applyBorder="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5" fillId="9" borderId="7" applyNumberFormat="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5" fillId="9" borderId="7" applyNumberFormat="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8" fillId="0" borderId="0" applyNumberFormat="0" applyFill="0" applyBorder="0" applyAlignment="0" applyProtection="0"/>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1" fillId="0" borderId="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1" fillId="0" borderId="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1" fillId="0" borderId="0">
      <alignment vertical="center"/>
    </xf>
    <xf numFmtId="0" fontId="1" fillId="0" borderId="0">
      <alignment vertical="center"/>
    </xf>
    <xf numFmtId="0" fontId="23" fillId="0" borderId="8" applyNumberFormat="0" applyFill="0" applyAlignment="0" applyProtection="0">
      <alignment vertical="center"/>
    </xf>
    <xf numFmtId="0" fontId="1" fillId="0" borderId="0">
      <alignment vertical="center"/>
    </xf>
    <xf numFmtId="0" fontId="23" fillId="0" borderId="8" applyNumberFormat="0" applyFill="0" applyAlignment="0" applyProtection="0">
      <alignment vertical="center"/>
    </xf>
    <xf numFmtId="0" fontId="12" fillId="16" borderId="0" applyNumberFormat="0" applyBorder="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12" fillId="16" borderId="0" applyNumberFormat="0" applyBorder="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12" fillId="18" borderId="0" applyNumberFormat="0" applyBorder="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12" fillId="16" borderId="0" applyNumberFormat="0" applyBorder="0" applyAlignment="0" applyProtection="0">
      <alignment vertical="center"/>
    </xf>
    <xf numFmtId="0" fontId="21" fillId="8" borderId="7" applyNumberFormat="0" applyAlignment="0" applyProtection="0">
      <alignment vertical="center"/>
    </xf>
    <xf numFmtId="0" fontId="23" fillId="0" borderId="8" applyNumberFormat="0" applyFill="0" applyAlignment="0" applyProtection="0">
      <alignment vertical="center"/>
    </xf>
    <xf numFmtId="0" fontId="12" fillId="16" borderId="0" applyNumberFormat="0" applyBorder="0" applyAlignment="0" applyProtection="0">
      <alignment vertical="center"/>
    </xf>
    <xf numFmtId="0" fontId="23" fillId="0" borderId="8" applyNumberFormat="0" applyFill="0" applyAlignment="0" applyProtection="0">
      <alignment vertical="center"/>
    </xf>
    <xf numFmtId="0" fontId="1" fillId="0" borderId="0">
      <alignment vertical="center"/>
    </xf>
    <xf numFmtId="0" fontId="23" fillId="0" borderId="8" applyNumberFormat="0" applyFill="0" applyAlignment="0" applyProtection="0">
      <alignment vertical="center"/>
    </xf>
    <xf numFmtId="0" fontId="16" fillId="0" borderId="0" applyNumberFormat="0" applyFill="0" applyBorder="0" applyAlignment="0" applyProtection="0">
      <alignment vertical="center"/>
    </xf>
    <xf numFmtId="0" fontId="23" fillId="0" borderId="8" applyNumberFormat="0" applyFill="0" applyAlignment="0" applyProtection="0">
      <alignment vertical="center"/>
    </xf>
    <xf numFmtId="0" fontId="1" fillId="0" borderId="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12" fillId="16" borderId="0" applyNumberFormat="0" applyBorder="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2" fillId="6" borderId="0" applyNumberFormat="0" applyBorder="0" applyAlignment="0" applyProtection="0">
      <alignment vertical="center"/>
    </xf>
    <xf numFmtId="0" fontId="23" fillId="0" borderId="8" applyNumberFormat="0" applyFill="0" applyAlignment="0" applyProtection="0">
      <alignment vertical="center"/>
    </xf>
    <xf numFmtId="0" fontId="1" fillId="0" borderId="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1" fillId="0" borderId="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1" fillId="0" borderId="0">
      <alignment vertical="center"/>
    </xf>
    <xf numFmtId="0" fontId="23" fillId="0" borderId="8" applyNumberFormat="0" applyFill="0" applyAlignment="0" applyProtection="0">
      <alignment vertical="center"/>
    </xf>
    <xf numFmtId="0" fontId="1" fillId="0" borderId="0">
      <alignment vertical="center"/>
    </xf>
    <xf numFmtId="0" fontId="23" fillId="0" borderId="8" applyNumberFormat="0" applyFill="0" applyAlignment="0" applyProtection="0">
      <alignment vertical="center"/>
    </xf>
    <xf numFmtId="0" fontId="1" fillId="0" borderId="0">
      <alignment vertical="center"/>
    </xf>
    <xf numFmtId="0" fontId="41" fillId="0" borderId="0"/>
    <xf numFmtId="0" fontId="23" fillId="0" borderId="8" applyNumberFormat="0" applyFill="0" applyAlignment="0" applyProtection="0">
      <alignment vertical="center"/>
    </xf>
    <xf numFmtId="0" fontId="1" fillId="0" borderId="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11" fillId="0" borderId="0" applyNumberFormat="0" applyFill="0" applyBorder="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12" fillId="14" borderId="0" applyNumberFormat="0" applyBorder="0" applyAlignment="0" applyProtection="0">
      <alignment vertical="center"/>
    </xf>
    <xf numFmtId="0" fontId="23" fillId="0" borderId="8" applyNumberFormat="0" applyFill="0" applyAlignment="0" applyProtection="0">
      <alignment vertical="center"/>
    </xf>
    <xf numFmtId="0" fontId="12" fillId="16" borderId="0" applyNumberFormat="0" applyBorder="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2" fillId="6" borderId="0" applyNumberFormat="0" applyBorder="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12" fillId="16" borderId="0" applyNumberFormat="0" applyBorder="0" applyAlignment="0" applyProtection="0">
      <alignment vertical="center"/>
    </xf>
    <xf numFmtId="0" fontId="23" fillId="0" borderId="8" applyNumberFormat="0" applyFill="0" applyAlignment="0" applyProtection="0">
      <alignment vertical="center"/>
    </xf>
    <xf numFmtId="0" fontId="9" fillId="0" borderId="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10" fillId="4" borderId="0" applyNumberFormat="0" applyBorder="0" applyAlignment="0" applyProtection="0">
      <alignment vertical="center"/>
    </xf>
    <xf numFmtId="0" fontId="23" fillId="0" borderId="8" applyNumberFormat="0" applyFill="0" applyAlignment="0" applyProtection="0">
      <alignment vertical="center"/>
    </xf>
    <xf numFmtId="0" fontId="12" fillId="16" borderId="0" applyNumberFormat="0" applyBorder="0" applyAlignment="0" applyProtection="0">
      <alignment vertical="center"/>
    </xf>
    <xf numFmtId="0" fontId="10" fillId="4" borderId="0" applyNumberFormat="0" applyBorder="0" applyAlignment="0" applyProtection="0">
      <alignment vertical="center"/>
    </xf>
    <xf numFmtId="0" fontId="23" fillId="0" borderId="8" applyNumberFormat="0" applyFill="0" applyAlignment="0" applyProtection="0">
      <alignment vertical="center"/>
    </xf>
    <xf numFmtId="0" fontId="12" fillId="16" borderId="0" applyNumberFormat="0" applyBorder="0" applyAlignment="0" applyProtection="0">
      <alignment vertical="center"/>
    </xf>
    <xf numFmtId="0" fontId="10" fillId="4" borderId="0" applyNumberFormat="0" applyBorder="0" applyAlignment="0" applyProtection="0">
      <alignment vertical="center"/>
    </xf>
    <xf numFmtId="0" fontId="23" fillId="0" borderId="8" applyNumberFormat="0" applyFill="0" applyAlignment="0" applyProtection="0">
      <alignment vertical="center"/>
    </xf>
    <xf numFmtId="0" fontId="10" fillId="4" borderId="0" applyNumberFormat="0" applyBorder="0" applyAlignment="0" applyProtection="0">
      <alignment vertical="center"/>
    </xf>
    <xf numFmtId="0" fontId="23" fillId="0" borderId="8" applyNumberFormat="0" applyFill="0" applyAlignment="0" applyProtection="0">
      <alignment vertical="center"/>
    </xf>
    <xf numFmtId="0" fontId="10" fillId="4" borderId="0" applyNumberFormat="0" applyBorder="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11" fillId="0" borderId="0" applyNumberFormat="0" applyFill="0" applyBorder="0" applyAlignment="0" applyProtection="0">
      <alignment vertical="center"/>
    </xf>
    <xf numFmtId="0" fontId="23" fillId="0" borderId="8" applyNumberFormat="0" applyFill="0" applyAlignment="0" applyProtection="0">
      <alignment vertical="center"/>
    </xf>
    <xf numFmtId="0" fontId="9" fillId="0" borderId="0">
      <alignment vertical="center"/>
    </xf>
    <xf numFmtId="0" fontId="23" fillId="0" borderId="8" applyNumberFormat="0" applyFill="0" applyAlignment="0" applyProtection="0">
      <alignment vertical="center"/>
    </xf>
    <xf numFmtId="0" fontId="28" fillId="0" borderId="0" applyNumberFormat="0" applyFill="0" applyBorder="0" applyAlignment="0" applyProtection="0"/>
    <xf numFmtId="0" fontId="41" fillId="0" borderId="0"/>
    <xf numFmtId="0" fontId="23" fillId="0" borderId="8" applyNumberFormat="0" applyFill="0" applyAlignment="0" applyProtection="0">
      <alignment vertical="center"/>
    </xf>
    <xf numFmtId="0" fontId="28" fillId="0" borderId="0" applyNumberFormat="0" applyFill="0" applyBorder="0" applyAlignment="0" applyProtection="0"/>
    <xf numFmtId="0" fontId="23" fillId="0" borderId="8" applyNumberFormat="0" applyFill="0" applyAlignment="0" applyProtection="0">
      <alignment vertical="center"/>
    </xf>
    <xf numFmtId="0" fontId="28" fillId="0" borderId="0" applyNumberFormat="0" applyFill="0" applyBorder="0" applyAlignment="0" applyProtection="0"/>
    <xf numFmtId="0" fontId="23" fillId="0" borderId="8" applyNumberFormat="0" applyFill="0" applyAlignment="0" applyProtection="0">
      <alignment vertical="center"/>
    </xf>
    <xf numFmtId="0" fontId="41" fillId="0" borderId="0"/>
    <xf numFmtId="0" fontId="23" fillId="0" borderId="8" applyNumberFormat="0" applyFill="0" applyAlignment="0" applyProtection="0">
      <alignment vertical="center"/>
    </xf>
    <xf numFmtId="0" fontId="28" fillId="0" borderId="0" applyNumberFormat="0" applyFill="0" applyBorder="0" applyAlignment="0" applyProtection="0"/>
    <xf numFmtId="0" fontId="23" fillId="0" borderId="8" applyNumberFormat="0" applyFill="0" applyAlignment="0" applyProtection="0">
      <alignment vertical="center"/>
    </xf>
    <xf numFmtId="0" fontId="9" fillId="0" borderId="0">
      <alignment vertical="center"/>
    </xf>
    <xf numFmtId="0" fontId="23" fillId="0" borderId="8" applyNumberFormat="0" applyFill="0" applyAlignment="0" applyProtection="0">
      <alignment vertical="center"/>
    </xf>
    <xf numFmtId="0" fontId="41" fillId="0" borderId="0"/>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41" fillId="20" borderId="5" applyNumberFormat="0" applyFont="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12" fillId="22" borderId="0" applyNumberFormat="0" applyBorder="0" applyAlignment="0" applyProtection="0">
      <alignment vertical="center"/>
    </xf>
    <xf numFmtId="0" fontId="23" fillId="0" borderId="8" applyNumberFormat="0" applyFill="0" applyAlignment="0" applyProtection="0">
      <alignment vertical="center"/>
    </xf>
    <xf numFmtId="0" fontId="19" fillId="19" borderId="0" applyNumberFormat="0" applyBorder="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10" fillId="4" borderId="0" applyNumberFormat="0" applyBorder="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8" fillId="0" borderId="0" applyNumberFormat="0" applyFill="0" applyBorder="0" applyAlignment="0" applyProtection="0"/>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12" fillId="22" borderId="0" applyNumberFormat="0" applyBorder="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7" fillId="24" borderId="9" applyNumberFormat="0" applyAlignment="0" applyProtection="0">
      <alignment vertical="center"/>
    </xf>
    <xf numFmtId="0" fontId="23" fillId="0" borderId="8" applyNumberFormat="0" applyFill="0" applyAlignment="0" applyProtection="0">
      <alignment vertical="center"/>
    </xf>
    <xf numFmtId="0" fontId="27" fillId="24" borderId="9" applyNumberFormat="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1" fillId="0" borderId="0">
      <alignment vertical="center"/>
    </xf>
    <xf numFmtId="41" fontId="41" fillId="0" borderId="0" applyFont="0" applyFill="0" applyBorder="0" applyAlignment="0" applyProtection="0"/>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41" fillId="20" borderId="5" applyNumberFormat="0" applyFont="0" applyAlignment="0" applyProtection="0">
      <alignment vertical="center"/>
    </xf>
    <xf numFmtId="0" fontId="12" fillId="22" borderId="0" applyNumberFormat="0" applyBorder="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9" fillId="0" borderId="0"/>
    <xf numFmtId="0" fontId="23" fillId="0" borderId="8" applyNumberFormat="0" applyFill="0" applyAlignment="0" applyProtection="0">
      <alignment vertical="center"/>
    </xf>
    <xf numFmtId="0" fontId="9" fillId="0" borderId="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9" fillId="0" borderId="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41" fillId="0" borderId="0"/>
    <xf numFmtId="0" fontId="23" fillId="0" borderId="8" applyNumberFormat="0" applyFill="0" applyAlignment="0" applyProtection="0">
      <alignment vertical="center"/>
    </xf>
    <xf numFmtId="0" fontId="41" fillId="0" borderId="0"/>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23" fillId="0" borderId="8" applyNumberFormat="0" applyFill="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41" fillId="20" borderId="5" applyNumberFormat="0" applyFont="0" applyAlignment="0" applyProtection="0">
      <alignment vertical="center"/>
    </xf>
    <xf numFmtId="0" fontId="22" fillId="6" borderId="0" applyNumberFormat="0" applyBorder="0" applyAlignment="0" applyProtection="0">
      <alignment vertical="center"/>
    </xf>
    <xf numFmtId="0" fontId="9" fillId="0" borderId="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41" fillId="0" borderId="0"/>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41" fillId="0" borderId="0"/>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1" fillId="0" borderId="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10" fillId="4" borderId="0" applyNumberFormat="0" applyBorder="0" applyAlignment="0" applyProtection="0">
      <alignment vertical="center"/>
    </xf>
    <xf numFmtId="0" fontId="23" fillId="0" borderId="8" applyNumberFormat="0" applyFill="0" applyAlignment="0" applyProtection="0">
      <alignment vertical="center"/>
    </xf>
    <xf numFmtId="0" fontId="12" fillId="16" borderId="0" applyNumberFormat="0" applyBorder="0" applyAlignment="0" applyProtection="0">
      <alignment vertical="center"/>
    </xf>
    <xf numFmtId="0" fontId="10" fillId="4" borderId="0" applyNumberFormat="0" applyBorder="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1" fillId="0" borderId="0">
      <alignment vertical="center"/>
    </xf>
    <xf numFmtId="0" fontId="23" fillId="0" borderId="8" applyNumberFormat="0" applyFill="0" applyAlignment="0" applyProtection="0">
      <alignment vertical="center"/>
    </xf>
    <xf numFmtId="0" fontId="11" fillId="0" borderId="10"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5" fillId="9" borderId="7" applyNumberFormat="0" applyAlignment="0" applyProtection="0">
      <alignment vertical="center"/>
    </xf>
    <xf numFmtId="0" fontId="11" fillId="0" borderId="10" applyNumberFormat="0" applyFill="0" applyAlignment="0" applyProtection="0">
      <alignment vertical="center"/>
    </xf>
    <xf numFmtId="0" fontId="23" fillId="0" borderId="8" applyNumberFormat="0" applyFill="0" applyAlignment="0" applyProtection="0">
      <alignment vertical="center"/>
    </xf>
    <xf numFmtId="0" fontId="12" fillId="22" borderId="0" applyNumberFormat="0" applyBorder="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12" fillId="25" borderId="0" applyNumberFormat="0" applyBorder="0" applyAlignment="0" applyProtection="0">
      <alignment vertical="center"/>
    </xf>
    <xf numFmtId="0" fontId="41" fillId="20" borderId="5" applyNumberFormat="0" applyFont="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41" fillId="20" borderId="5" applyNumberFormat="0" applyFont="0" applyAlignment="0" applyProtection="0">
      <alignment vertical="center"/>
    </xf>
    <xf numFmtId="0" fontId="12" fillId="25" borderId="0" applyNumberFormat="0" applyBorder="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14" fillId="9" borderId="2" applyNumberFormat="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12" fillId="25" borderId="0" applyNumberFormat="0" applyBorder="0" applyAlignment="0" applyProtection="0">
      <alignment vertical="center"/>
    </xf>
    <xf numFmtId="0" fontId="23" fillId="0" borderId="8" applyNumberFormat="0" applyFill="0" applyAlignment="0" applyProtection="0">
      <alignment vertical="center"/>
    </xf>
    <xf numFmtId="0" fontId="41" fillId="20" borderId="5" applyNumberFormat="0" applyFont="0" applyAlignment="0" applyProtection="0">
      <alignment vertical="center"/>
    </xf>
    <xf numFmtId="0" fontId="22" fillId="6" borderId="0" applyNumberFormat="0" applyBorder="0" applyAlignment="0" applyProtection="0">
      <alignment vertical="center"/>
    </xf>
    <xf numFmtId="0" fontId="23" fillId="0" borderId="8" applyNumberFormat="0" applyFill="0" applyAlignment="0" applyProtection="0">
      <alignment vertical="center"/>
    </xf>
    <xf numFmtId="0" fontId="41" fillId="20" borderId="5" applyNumberFormat="0" applyFont="0" applyAlignment="0" applyProtection="0">
      <alignment vertical="center"/>
    </xf>
    <xf numFmtId="0" fontId="22" fillId="6" borderId="0" applyNumberFormat="0" applyBorder="0" applyAlignment="0" applyProtection="0">
      <alignment vertical="center"/>
    </xf>
    <xf numFmtId="0" fontId="23" fillId="0" borderId="8" applyNumberFormat="0" applyFill="0" applyAlignment="0" applyProtection="0">
      <alignment vertical="center"/>
    </xf>
    <xf numFmtId="0" fontId="22" fillId="6" borderId="0" applyNumberFormat="0" applyBorder="0" applyAlignment="0" applyProtection="0">
      <alignment vertical="center"/>
    </xf>
    <xf numFmtId="0" fontId="23" fillId="0" borderId="8" applyNumberFormat="0" applyFill="0" applyAlignment="0" applyProtection="0">
      <alignment vertical="center"/>
    </xf>
    <xf numFmtId="0" fontId="22" fillId="6" borderId="0" applyNumberFormat="0" applyBorder="0" applyAlignment="0" applyProtection="0">
      <alignment vertical="center"/>
    </xf>
    <xf numFmtId="0" fontId="23" fillId="0" borderId="8" applyNumberFormat="0" applyFill="0" applyAlignment="0" applyProtection="0">
      <alignment vertical="center"/>
    </xf>
    <xf numFmtId="0" fontId="22" fillId="6" borderId="0" applyNumberFormat="0" applyBorder="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2" fillId="6" borderId="0" applyNumberFormat="0" applyBorder="0" applyAlignment="0" applyProtection="0">
      <alignment vertical="center"/>
    </xf>
    <xf numFmtId="0" fontId="23" fillId="0" borderId="8" applyNumberFormat="0" applyFill="0" applyAlignment="0" applyProtection="0">
      <alignment vertical="center"/>
    </xf>
    <xf numFmtId="0" fontId="22" fillId="6" borderId="0" applyNumberFormat="0" applyBorder="0" applyAlignment="0" applyProtection="0">
      <alignment vertical="center"/>
    </xf>
    <xf numFmtId="0" fontId="23" fillId="0" borderId="8" applyNumberFormat="0" applyFill="0" applyAlignment="0" applyProtection="0">
      <alignment vertical="center"/>
    </xf>
    <xf numFmtId="0" fontId="22" fillId="6" borderId="0" applyNumberFormat="0" applyBorder="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41" fillId="0" borderId="0"/>
    <xf numFmtId="0" fontId="23" fillId="0" borderId="8" applyNumberFormat="0" applyFill="0" applyAlignment="0" applyProtection="0">
      <alignment vertical="center"/>
    </xf>
    <xf numFmtId="0" fontId="41" fillId="0" borderId="0"/>
    <xf numFmtId="0" fontId="23" fillId="0" borderId="8" applyNumberFormat="0" applyFill="0" applyAlignment="0" applyProtection="0">
      <alignment vertical="center"/>
    </xf>
    <xf numFmtId="0" fontId="41" fillId="0" borderId="0">
      <alignment vertical="center"/>
    </xf>
    <xf numFmtId="0" fontId="23" fillId="0" borderId="8" applyNumberFormat="0" applyFill="0" applyAlignment="0" applyProtection="0">
      <alignment vertical="center"/>
    </xf>
    <xf numFmtId="0" fontId="18" fillId="0" borderId="4" applyNumberFormat="0" applyFill="0" applyAlignment="0" applyProtection="0">
      <alignment vertical="center"/>
    </xf>
    <xf numFmtId="0" fontId="41" fillId="0" borderId="0">
      <alignment vertical="center"/>
    </xf>
    <xf numFmtId="0" fontId="23" fillId="0" borderId="8" applyNumberFormat="0" applyFill="0" applyAlignment="0" applyProtection="0">
      <alignment vertical="center"/>
    </xf>
    <xf numFmtId="0" fontId="41" fillId="0" borderId="0">
      <alignment vertical="center"/>
    </xf>
    <xf numFmtId="0" fontId="12" fillId="22" borderId="0" applyNumberFormat="0" applyBorder="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41" fillId="0" borderId="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9" fillId="0" borderId="0"/>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9" fillId="0" borderId="0"/>
    <xf numFmtId="0" fontId="41" fillId="0" borderId="0"/>
    <xf numFmtId="0" fontId="23" fillId="0" borderId="8" applyNumberFormat="0" applyFill="0" applyAlignment="0" applyProtection="0">
      <alignment vertical="center"/>
    </xf>
    <xf numFmtId="0" fontId="41" fillId="0" borderId="0"/>
    <xf numFmtId="0" fontId="23" fillId="0" borderId="8" applyNumberFormat="0" applyFill="0" applyAlignment="0" applyProtection="0">
      <alignment vertical="center"/>
    </xf>
    <xf numFmtId="0" fontId="41" fillId="0" borderId="0"/>
    <xf numFmtId="0" fontId="23" fillId="0" borderId="8" applyNumberFormat="0" applyFill="0" applyAlignment="0" applyProtection="0">
      <alignment vertical="center"/>
    </xf>
    <xf numFmtId="0" fontId="41" fillId="0" borderId="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41" fillId="0" borderId="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2" fillId="6" borderId="0" applyNumberFormat="0" applyBorder="0" applyAlignment="0" applyProtection="0">
      <alignment vertical="center"/>
    </xf>
    <xf numFmtId="0" fontId="23" fillId="0" borderId="8" applyNumberFormat="0" applyFill="0" applyAlignment="0" applyProtection="0">
      <alignment vertical="center"/>
    </xf>
    <xf numFmtId="0" fontId="22" fillId="6" borderId="0" applyNumberFormat="0" applyBorder="0" applyAlignment="0" applyProtection="0">
      <alignment vertical="center"/>
    </xf>
    <xf numFmtId="0" fontId="23" fillId="0" borderId="8" applyNumberFormat="0" applyFill="0" applyAlignment="0" applyProtection="0">
      <alignment vertical="center"/>
    </xf>
    <xf numFmtId="0" fontId="22" fillId="6" borderId="0" applyNumberFormat="0" applyBorder="0" applyAlignment="0" applyProtection="0">
      <alignment vertical="center"/>
    </xf>
    <xf numFmtId="0" fontId="23" fillId="0" borderId="8" applyNumberFormat="0" applyFill="0" applyAlignment="0" applyProtection="0">
      <alignment vertical="center"/>
    </xf>
    <xf numFmtId="0" fontId="22" fillId="6" borderId="0" applyNumberFormat="0" applyBorder="0" applyAlignment="0" applyProtection="0">
      <alignment vertical="center"/>
    </xf>
    <xf numFmtId="0" fontId="23" fillId="0" borderId="8" applyNumberFormat="0" applyFill="0" applyAlignment="0" applyProtection="0">
      <alignment vertical="center"/>
    </xf>
    <xf numFmtId="0" fontId="22" fillId="6" borderId="0" applyNumberFormat="0" applyBorder="0" applyAlignment="0" applyProtection="0">
      <alignment vertical="center"/>
    </xf>
    <xf numFmtId="0" fontId="23" fillId="0" borderId="8" applyNumberFormat="0" applyFill="0" applyAlignment="0" applyProtection="0">
      <alignment vertical="center"/>
    </xf>
    <xf numFmtId="0" fontId="22" fillId="6" borderId="0" applyNumberFormat="0" applyBorder="0" applyAlignment="0" applyProtection="0">
      <alignment vertical="center"/>
    </xf>
    <xf numFmtId="0" fontId="23" fillId="0" borderId="8" applyNumberFormat="0" applyFill="0" applyAlignment="0" applyProtection="0">
      <alignment vertical="center"/>
    </xf>
    <xf numFmtId="0" fontId="22" fillId="6" borderId="0" applyNumberFormat="0" applyBorder="0" applyAlignment="0" applyProtection="0">
      <alignment vertical="center"/>
    </xf>
    <xf numFmtId="0" fontId="23" fillId="0" borderId="8" applyNumberFormat="0" applyFill="0" applyAlignment="0" applyProtection="0">
      <alignment vertical="center"/>
    </xf>
    <xf numFmtId="0" fontId="22" fillId="6" borderId="0" applyNumberFormat="0" applyBorder="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41" fillId="0" borderId="0"/>
    <xf numFmtId="0" fontId="12" fillId="16" borderId="0" applyNumberFormat="0" applyBorder="0" applyAlignment="0" applyProtection="0">
      <alignment vertical="center"/>
    </xf>
    <xf numFmtId="0" fontId="23" fillId="0" borderId="8" applyNumberFormat="0" applyFill="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41" fillId="0" borderId="0">
      <alignment vertical="center"/>
    </xf>
    <xf numFmtId="0" fontId="17" fillId="0" borderId="3"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41" fillId="0" borderId="0"/>
    <xf numFmtId="0" fontId="17" fillId="0" borderId="3"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41" fillId="0" borderId="0"/>
    <xf numFmtId="0" fontId="17" fillId="0" borderId="3"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1" fillId="0" borderId="0">
      <alignment vertical="center"/>
    </xf>
    <xf numFmtId="0" fontId="1" fillId="0" borderId="0">
      <alignment vertical="center"/>
    </xf>
    <xf numFmtId="0" fontId="12" fillId="16" borderId="0" applyNumberFormat="0" applyBorder="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176" fontId="24" fillId="0" borderId="0" applyFont="0" applyFill="0" applyBorder="0" applyAlignment="0" applyProtection="0">
      <alignment vertical="center"/>
    </xf>
    <xf numFmtId="0" fontId="22" fillId="6" borderId="0" applyNumberFormat="0" applyBorder="0" applyAlignment="0" applyProtection="0">
      <alignment vertical="center"/>
    </xf>
    <xf numFmtId="0" fontId="23" fillId="0" borderId="8" applyNumberFormat="0" applyFill="0" applyAlignment="0" applyProtection="0">
      <alignment vertical="center"/>
    </xf>
    <xf numFmtId="0" fontId="41" fillId="0" borderId="0"/>
    <xf numFmtId="0" fontId="1" fillId="0" borderId="0">
      <alignment vertical="center"/>
    </xf>
    <xf numFmtId="0" fontId="23" fillId="0" borderId="8" applyNumberFormat="0" applyFill="0" applyAlignment="0" applyProtection="0">
      <alignment vertical="center"/>
    </xf>
    <xf numFmtId="0" fontId="41" fillId="20" borderId="5" applyNumberFormat="0" applyFont="0" applyAlignment="0" applyProtection="0">
      <alignment vertical="center"/>
    </xf>
    <xf numFmtId="0" fontId="12" fillId="16" borderId="0" applyNumberFormat="0" applyBorder="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9" fillId="0" borderId="0">
      <alignment vertical="center"/>
    </xf>
    <xf numFmtId="0" fontId="23" fillId="0" borderId="8" applyNumberFormat="0" applyFill="0" applyAlignment="0" applyProtection="0">
      <alignment vertical="center"/>
    </xf>
    <xf numFmtId="0" fontId="18" fillId="0" borderId="4"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2" fillId="6" borderId="0" applyNumberFormat="0" applyBorder="0" applyAlignment="0" applyProtection="0">
      <alignment vertical="center"/>
    </xf>
    <xf numFmtId="0" fontId="23" fillId="0" borderId="8" applyNumberFormat="0" applyFill="0" applyAlignment="0" applyProtection="0">
      <alignment vertical="center"/>
    </xf>
    <xf numFmtId="0" fontId="22" fillId="6" borderId="0" applyNumberFormat="0" applyBorder="0" applyAlignment="0" applyProtection="0">
      <alignment vertical="center"/>
    </xf>
    <xf numFmtId="0" fontId="23" fillId="0" borderId="8" applyNumberFormat="0" applyFill="0" applyAlignment="0" applyProtection="0">
      <alignment vertical="center"/>
    </xf>
    <xf numFmtId="0" fontId="22" fillId="6" borderId="0" applyNumberFormat="0" applyBorder="0" applyAlignment="0" applyProtection="0">
      <alignment vertical="center"/>
    </xf>
    <xf numFmtId="0" fontId="11" fillId="0" borderId="0" applyNumberFormat="0" applyFill="0" applyBorder="0" applyAlignment="0" applyProtection="0">
      <alignment vertical="center"/>
    </xf>
    <xf numFmtId="0" fontId="23" fillId="0" borderId="8" applyNumberFormat="0" applyFill="0" applyAlignment="0" applyProtection="0">
      <alignment vertical="center"/>
    </xf>
    <xf numFmtId="0" fontId="10" fillId="4" borderId="0" applyNumberFormat="0" applyBorder="0" applyAlignment="0" applyProtection="0">
      <alignment vertical="center"/>
    </xf>
    <xf numFmtId="0" fontId="23" fillId="0" borderId="8" applyNumberFormat="0" applyFill="0" applyAlignment="0" applyProtection="0">
      <alignment vertical="center"/>
    </xf>
    <xf numFmtId="0" fontId="10" fillId="4" borderId="0" applyNumberFormat="0" applyBorder="0" applyAlignment="0" applyProtection="0">
      <alignment vertical="center"/>
    </xf>
    <xf numFmtId="0" fontId="23" fillId="0" borderId="8" applyNumberFormat="0" applyFill="0" applyAlignment="0" applyProtection="0">
      <alignment vertical="center"/>
    </xf>
    <xf numFmtId="0" fontId="10" fillId="4" borderId="0" applyNumberFormat="0" applyBorder="0" applyAlignment="0" applyProtection="0">
      <alignment vertical="center"/>
    </xf>
    <xf numFmtId="0" fontId="23" fillId="0" borderId="8" applyNumberFormat="0" applyFill="0" applyAlignment="0" applyProtection="0">
      <alignment vertical="center"/>
    </xf>
    <xf numFmtId="0" fontId="41" fillId="0" borderId="0">
      <alignment vertical="center"/>
    </xf>
    <xf numFmtId="0" fontId="10" fillId="4" borderId="0" applyNumberFormat="0" applyBorder="0" applyAlignment="0" applyProtection="0">
      <alignment vertical="center"/>
    </xf>
    <xf numFmtId="0" fontId="23" fillId="0" borderId="8" applyNumberFormat="0" applyFill="0" applyAlignment="0" applyProtection="0">
      <alignment vertical="center"/>
    </xf>
    <xf numFmtId="0" fontId="10" fillId="4" borderId="0" applyNumberFormat="0" applyBorder="0" applyAlignment="0" applyProtection="0">
      <alignment vertical="center"/>
    </xf>
    <xf numFmtId="0" fontId="23" fillId="0" borderId="8" applyNumberFormat="0" applyFill="0" applyAlignment="0" applyProtection="0">
      <alignment vertical="center"/>
    </xf>
    <xf numFmtId="0" fontId="18" fillId="0" borderId="4"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41" fillId="20" borderId="5" applyNumberFormat="0" applyFont="0" applyAlignment="0" applyProtection="0">
      <alignment vertical="center"/>
    </xf>
    <xf numFmtId="0" fontId="12" fillId="14" borderId="0" applyNumberFormat="0" applyBorder="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41" fillId="0" borderId="0"/>
    <xf numFmtId="0" fontId="23" fillId="0" borderId="8" applyNumberFormat="0" applyFill="0" applyAlignment="0" applyProtection="0">
      <alignment vertical="center"/>
    </xf>
    <xf numFmtId="0" fontId="41" fillId="0" borderId="0"/>
    <xf numFmtId="0" fontId="1" fillId="0" borderId="0">
      <alignment vertical="center"/>
    </xf>
    <xf numFmtId="0" fontId="23" fillId="0" borderId="8" applyNumberFormat="0" applyFill="0" applyAlignment="0" applyProtection="0">
      <alignment vertical="center"/>
    </xf>
    <xf numFmtId="0" fontId="12" fillId="16" borderId="0" applyNumberFormat="0" applyBorder="0" applyAlignment="0" applyProtection="0">
      <alignment vertical="center"/>
    </xf>
    <xf numFmtId="0" fontId="41" fillId="20" borderId="5" applyNumberFormat="0" applyFont="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10" fillId="4" borderId="0" applyNumberFormat="0" applyBorder="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12" fillId="22" borderId="0" applyNumberFormat="0" applyBorder="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25" fillId="9" borderId="7" applyNumberFormat="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25" fillId="9" borderId="7" applyNumberFormat="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21" fillId="8" borderId="7" applyNumberFormat="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 fillId="0" borderId="0">
      <alignment vertical="center"/>
    </xf>
    <xf numFmtId="0" fontId="16" fillId="0" borderId="0" applyNumberFormat="0" applyFill="0" applyBorder="0" applyAlignment="0" applyProtection="0">
      <alignment vertical="center"/>
    </xf>
    <xf numFmtId="0" fontId="11" fillId="0" borderId="10" applyNumberFormat="0" applyFill="0" applyAlignment="0" applyProtection="0">
      <alignment vertical="center"/>
    </xf>
    <xf numFmtId="0" fontId="1" fillId="0" borderId="0">
      <alignment vertical="center"/>
    </xf>
    <xf numFmtId="0" fontId="21" fillId="8" borderId="7" applyNumberFormat="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10" applyNumberFormat="0" applyFill="0" applyAlignment="0" applyProtection="0">
      <alignment vertical="center"/>
    </xf>
    <xf numFmtId="0" fontId="1" fillId="0" borderId="0">
      <alignment vertical="center"/>
    </xf>
    <xf numFmtId="0" fontId="1" fillId="0" borderId="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21" fillId="8" borderId="7" applyNumberFormat="0" applyAlignment="0" applyProtection="0">
      <alignment vertical="center"/>
    </xf>
    <xf numFmtId="0" fontId="13" fillId="0" borderId="0" applyNumberFormat="0" applyFill="0" applyBorder="0" applyAlignment="0" applyProtection="0">
      <alignment vertical="center"/>
    </xf>
    <xf numFmtId="0" fontId="11" fillId="0" borderId="10" applyNumberFormat="0" applyFill="0" applyAlignment="0" applyProtection="0">
      <alignment vertical="center"/>
    </xf>
    <xf numFmtId="0" fontId="30" fillId="19" borderId="0" applyNumberFormat="0" applyBorder="0" applyAlignment="0" applyProtection="0"/>
    <xf numFmtId="0" fontId="12" fillId="16" borderId="0" applyNumberFormat="0" applyBorder="0" applyAlignment="0" applyProtection="0">
      <alignment vertical="center"/>
    </xf>
    <xf numFmtId="0" fontId="11" fillId="0" borderId="10" applyNumberFormat="0" applyFill="0" applyAlignment="0" applyProtection="0">
      <alignment vertical="center"/>
    </xf>
    <xf numFmtId="0" fontId="21" fillId="8" borderId="7" applyNumberFormat="0" applyAlignment="0" applyProtection="0">
      <alignment vertical="center"/>
    </xf>
    <xf numFmtId="0" fontId="16" fillId="0" borderId="0" applyNumberFormat="0" applyFill="0" applyBorder="0" applyAlignment="0" applyProtection="0">
      <alignment vertical="center"/>
    </xf>
    <xf numFmtId="0" fontId="11" fillId="0" borderId="10" applyNumberFormat="0" applyFill="0" applyAlignment="0" applyProtection="0">
      <alignment vertical="center"/>
    </xf>
    <xf numFmtId="0" fontId="1" fillId="0" borderId="0">
      <alignment vertical="center"/>
    </xf>
    <xf numFmtId="0" fontId="21" fillId="8" borderId="7" applyNumberFormat="0" applyAlignment="0" applyProtection="0">
      <alignment vertical="center"/>
    </xf>
    <xf numFmtId="0" fontId="11" fillId="0" borderId="10" applyNumberFormat="0" applyFill="0" applyAlignment="0" applyProtection="0">
      <alignment vertical="center"/>
    </xf>
    <xf numFmtId="0" fontId="1" fillId="0" borderId="0">
      <alignment vertical="center"/>
    </xf>
    <xf numFmtId="0" fontId="13" fillId="0" borderId="0" applyNumberFormat="0" applyFill="0" applyBorder="0" applyAlignment="0" applyProtection="0">
      <alignment vertical="center"/>
    </xf>
    <xf numFmtId="0" fontId="11" fillId="0" borderId="10" applyNumberFormat="0" applyFill="0" applyAlignment="0" applyProtection="0">
      <alignment vertical="center"/>
    </xf>
    <xf numFmtId="0" fontId="1" fillId="0" borderId="0">
      <alignment vertical="center"/>
    </xf>
    <xf numFmtId="176" fontId="24" fillId="0" borderId="0" applyFont="0" applyFill="0" applyBorder="0" applyAlignment="0" applyProtection="0">
      <alignment vertical="center"/>
    </xf>
    <xf numFmtId="0" fontId="26" fillId="0" borderId="0" applyNumberFormat="0" applyFill="0" applyBorder="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11" fillId="0" borderId="10" applyNumberFormat="0" applyFill="0" applyAlignment="0" applyProtection="0">
      <alignment vertical="center"/>
    </xf>
    <xf numFmtId="0" fontId="17" fillId="0" borderId="3" applyNumberFormat="0" applyFill="0" applyAlignment="0" applyProtection="0">
      <alignment vertical="center"/>
    </xf>
    <xf numFmtId="0" fontId="11" fillId="0" borderId="10" applyNumberFormat="0" applyFill="0" applyAlignment="0" applyProtection="0">
      <alignment vertical="center"/>
    </xf>
    <xf numFmtId="0" fontId="17" fillId="0" borderId="3" applyNumberFormat="0" applyFill="0" applyAlignment="0" applyProtection="0">
      <alignment vertical="center"/>
    </xf>
    <xf numFmtId="0" fontId="11" fillId="0" borderId="10" applyNumberFormat="0" applyFill="0" applyAlignment="0" applyProtection="0">
      <alignment vertical="center"/>
    </xf>
    <xf numFmtId="0" fontId="41" fillId="0" borderId="0">
      <alignment vertical="center"/>
    </xf>
    <xf numFmtId="0" fontId="17" fillId="0" borderId="3" applyNumberFormat="0" applyFill="0" applyAlignment="0" applyProtection="0">
      <alignment vertical="center"/>
    </xf>
    <xf numFmtId="0" fontId="41" fillId="0" borderId="0">
      <alignment vertical="center"/>
    </xf>
    <xf numFmtId="0" fontId="11" fillId="0" borderId="10" applyNumberFormat="0" applyFill="0" applyAlignment="0" applyProtection="0">
      <alignment vertical="center"/>
    </xf>
    <xf numFmtId="0" fontId="1" fillId="0" borderId="0">
      <alignment vertical="center"/>
    </xf>
    <xf numFmtId="0" fontId="17" fillId="0" borderId="3" applyNumberFormat="0" applyFill="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7" fillId="0" borderId="3" applyNumberFormat="0" applyFill="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17" fillId="0" borderId="3" applyNumberFormat="0" applyFill="0" applyAlignment="0" applyProtection="0">
      <alignment vertical="center"/>
    </xf>
    <xf numFmtId="0" fontId="13" fillId="0" borderId="0" applyNumberFormat="0" applyFill="0" applyBorder="0" applyAlignment="0" applyProtection="0">
      <alignment vertical="center"/>
    </xf>
    <xf numFmtId="0" fontId="11" fillId="0" borderId="10" applyNumberFormat="0" applyFill="0" applyAlignment="0" applyProtection="0">
      <alignment vertical="center"/>
    </xf>
    <xf numFmtId="0" fontId="19" fillId="19" borderId="0" applyNumberFormat="0" applyBorder="0" applyAlignment="0" applyProtection="0">
      <alignment vertical="center"/>
    </xf>
    <xf numFmtId="0" fontId="9" fillId="0" borderId="0"/>
    <xf numFmtId="0" fontId="17" fillId="0" borderId="3" applyNumberFormat="0" applyFill="0" applyAlignment="0" applyProtection="0">
      <alignment vertical="center"/>
    </xf>
    <xf numFmtId="0" fontId="11" fillId="0" borderId="10" applyNumberFormat="0" applyFill="0" applyAlignment="0" applyProtection="0">
      <alignment vertical="center"/>
    </xf>
    <xf numFmtId="0" fontId="1" fillId="0" borderId="0">
      <alignment vertical="center"/>
    </xf>
    <xf numFmtId="0" fontId="11" fillId="0" borderId="10" applyNumberFormat="0" applyFill="0" applyAlignment="0" applyProtection="0">
      <alignment vertical="center"/>
    </xf>
    <xf numFmtId="0" fontId="1" fillId="0" borderId="0">
      <alignment vertical="center"/>
    </xf>
    <xf numFmtId="0" fontId="17" fillId="0" borderId="3" applyNumberFormat="0" applyFill="0" applyAlignment="0" applyProtection="0">
      <alignment vertical="center"/>
    </xf>
    <xf numFmtId="0" fontId="11" fillId="0" borderId="10" applyNumberFormat="0" applyFill="0" applyAlignment="0" applyProtection="0">
      <alignment vertical="center"/>
    </xf>
    <xf numFmtId="0" fontId="17" fillId="0" borderId="3" applyNumberFormat="0" applyFill="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17" fillId="0" borderId="3" applyNumberFormat="0" applyFill="0" applyAlignment="0" applyProtection="0">
      <alignment vertical="center"/>
    </xf>
    <xf numFmtId="0" fontId="11" fillId="0" borderId="10" applyNumberFormat="0" applyFill="0" applyAlignment="0" applyProtection="0">
      <alignment vertical="center"/>
    </xf>
    <xf numFmtId="0" fontId="17" fillId="0" borderId="3" applyNumberFormat="0" applyFill="0" applyAlignment="0" applyProtection="0">
      <alignment vertical="center"/>
    </xf>
    <xf numFmtId="0" fontId="11" fillId="0" borderId="10" applyNumberFormat="0" applyFill="0" applyAlignment="0" applyProtection="0">
      <alignment vertical="center"/>
    </xf>
    <xf numFmtId="0" fontId="41" fillId="0" borderId="0"/>
    <xf numFmtId="0" fontId="17" fillId="0" borderId="3"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7" fillId="0" borderId="3" applyNumberFormat="0" applyFill="0" applyAlignment="0" applyProtection="0">
      <alignment vertical="center"/>
    </xf>
    <xf numFmtId="0" fontId="11" fillId="0" borderId="10" applyNumberFormat="0" applyFill="0" applyAlignment="0" applyProtection="0">
      <alignment vertical="center"/>
    </xf>
    <xf numFmtId="0" fontId="17" fillId="0" borderId="3"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11" fillId="0" borderId="10" applyNumberFormat="0" applyFill="0" applyAlignment="0" applyProtection="0">
      <alignment vertical="center"/>
    </xf>
    <xf numFmtId="0" fontId="1" fillId="0" borderId="0">
      <alignment vertical="center"/>
    </xf>
    <xf numFmtId="0" fontId="11" fillId="0" borderId="10" applyNumberFormat="0" applyFill="0" applyAlignment="0" applyProtection="0">
      <alignment vertical="center"/>
    </xf>
    <xf numFmtId="0" fontId="13" fillId="0" borderId="0" applyNumberFormat="0" applyFill="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1" fillId="0" borderId="10" applyNumberFormat="0" applyFill="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22" fillId="6" borderId="0" applyNumberFormat="0" applyBorder="0" applyAlignment="0" applyProtection="0">
      <alignment vertical="center"/>
    </xf>
    <xf numFmtId="0" fontId="11" fillId="0" borderId="10" applyNumberFormat="0" applyFill="0" applyAlignment="0" applyProtection="0">
      <alignment vertical="center"/>
    </xf>
    <xf numFmtId="0" fontId="22" fillId="6" borderId="0" applyNumberFormat="0" applyBorder="0" applyAlignment="0" applyProtection="0">
      <alignment vertical="center"/>
    </xf>
    <xf numFmtId="0" fontId="11" fillId="0" borderId="10" applyNumberFormat="0" applyFill="0" applyAlignment="0" applyProtection="0">
      <alignment vertical="center"/>
    </xf>
    <xf numFmtId="0" fontId="1" fillId="0" borderId="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11" fillId="0" borderId="10" applyNumberFormat="0" applyFill="0" applyAlignment="0" applyProtection="0">
      <alignment vertical="center"/>
    </xf>
    <xf numFmtId="0" fontId="1" fillId="0" borderId="0">
      <alignment vertical="center"/>
    </xf>
    <xf numFmtId="0" fontId="11" fillId="0" borderId="10" applyNumberFormat="0" applyFill="0" applyAlignment="0" applyProtection="0">
      <alignment vertical="center"/>
    </xf>
    <xf numFmtId="0" fontId="17" fillId="0" borderId="3" applyNumberFormat="0" applyFill="0" applyAlignment="0" applyProtection="0">
      <alignment vertical="center"/>
    </xf>
    <xf numFmtId="0" fontId="22" fillId="6" borderId="0" applyNumberFormat="0" applyBorder="0" applyAlignment="0" applyProtection="0">
      <alignment vertical="center"/>
    </xf>
    <xf numFmtId="0" fontId="11" fillId="0" borderId="10" applyNumberFormat="0" applyFill="0" applyAlignment="0" applyProtection="0">
      <alignment vertical="center"/>
    </xf>
    <xf numFmtId="0" fontId="17" fillId="0" borderId="3" applyNumberFormat="0" applyFill="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11" fillId="0" borderId="10" applyNumberFormat="0" applyFill="0" applyAlignment="0" applyProtection="0">
      <alignment vertical="center"/>
    </xf>
    <xf numFmtId="0" fontId="17" fillId="0" borderId="3" applyNumberFormat="0" applyFill="0" applyAlignment="0" applyProtection="0">
      <alignment vertical="center"/>
    </xf>
    <xf numFmtId="0" fontId="12" fillId="22" borderId="0" applyNumberFormat="0" applyBorder="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17" fillId="0" borderId="3" applyNumberFormat="0" applyFill="0" applyAlignment="0" applyProtection="0">
      <alignment vertical="center"/>
    </xf>
    <xf numFmtId="0" fontId="41" fillId="0" borderId="0"/>
    <xf numFmtId="0" fontId="12" fillId="22" borderId="0" applyNumberFormat="0" applyBorder="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41" fillId="0" borderId="0"/>
    <xf numFmtId="0" fontId="17" fillId="0" borderId="3" applyNumberFormat="0" applyFill="0" applyAlignment="0" applyProtection="0">
      <alignment vertical="center"/>
    </xf>
    <xf numFmtId="0" fontId="11" fillId="0" borderId="10" applyNumberFormat="0" applyFill="0" applyAlignment="0" applyProtection="0">
      <alignment vertical="center"/>
    </xf>
    <xf numFmtId="0" fontId="22" fillId="6" borderId="0" applyNumberFormat="0" applyBorder="0" applyAlignment="0" applyProtection="0">
      <alignment vertical="center"/>
    </xf>
    <xf numFmtId="0" fontId="12" fillId="25" borderId="0" applyNumberFormat="0" applyBorder="0" applyAlignment="0" applyProtection="0">
      <alignment vertical="center"/>
    </xf>
    <xf numFmtId="0" fontId="17" fillId="0" borderId="3" applyNumberFormat="0" applyFill="0" applyAlignment="0" applyProtection="0">
      <alignment vertical="center"/>
    </xf>
    <xf numFmtId="0" fontId="11" fillId="0" borderId="10" applyNumberFormat="0" applyFill="0" applyAlignment="0" applyProtection="0">
      <alignment vertical="center"/>
    </xf>
    <xf numFmtId="0" fontId="22" fillId="6" borderId="0" applyNumberFormat="0" applyBorder="0" applyAlignment="0" applyProtection="0">
      <alignment vertical="center"/>
    </xf>
    <xf numFmtId="0" fontId="12" fillId="25" borderId="0" applyNumberFormat="0" applyBorder="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22" fillId="6" borderId="0" applyNumberFormat="0" applyBorder="0" applyAlignment="0" applyProtection="0">
      <alignment vertical="center"/>
    </xf>
    <xf numFmtId="0" fontId="11" fillId="0" borderId="10" applyNumberFormat="0" applyFill="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1" fillId="0" borderId="10" applyNumberFormat="0" applyFill="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1" fillId="0" borderId="10" applyNumberFormat="0" applyFill="0" applyAlignment="0" applyProtection="0">
      <alignment vertical="center"/>
    </xf>
    <xf numFmtId="0" fontId="1" fillId="0" borderId="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11" fillId="0" borderId="10" applyNumberFormat="0" applyFill="0" applyAlignment="0" applyProtection="0">
      <alignment vertical="center"/>
    </xf>
    <xf numFmtId="0" fontId="22" fillId="6" borderId="0" applyNumberFormat="0" applyBorder="0" applyAlignment="0" applyProtection="0">
      <alignment vertical="center"/>
    </xf>
    <xf numFmtId="0" fontId="11" fillId="0" borderId="10" applyNumberFormat="0" applyFill="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7" fillId="0" borderId="3" applyNumberFormat="0" applyFill="0" applyAlignment="0" applyProtection="0">
      <alignment vertical="center"/>
    </xf>
    <xf numFmtId="0" fontId="22" fillId="6" borderId="0" applyNumberFormat="0" applyBorder="0" applyAlignment="0" applyProtection="0">
      <alignment vertical="center"/>
    </xf>
    <xf numFmtId="0" fontId="11" fillId="0" borderId="10" applyNumberFormat="0" applyFill="0" applyAlignment="0" applyProtection="0">
      <alignment vertical="center"/>
    </xf>
    <xf numFmtId="0" fontId="17" fillId="0" borderId="3" applyNumberFormat="0" applyFill="0" applyAlignment="0" applyProtection="0">
      <alignment vertical="center"/>
    </xf>
    <xf numFmtId="0" fontId="11" fillId="0" borderId="10" applyNumberFormat="0" applyFill="0" applyAlignment="0" applyProtection="0">
      <alignment vertical="center"/>
    </xf>
    <xf numFmtId="0" fontId="17" fillId="0" borderId="3" applyNumberFormat="0" applyFill="0" applyAlignment="0" applyProtection="0">
      <alignment vertical="center"/>
    </xf>
    <xf numFmtId="0" fontId="22" fillId="6" borderId="0" applyNumberFormat="0" applyBorder="0" applyAlignment="0" applyProtection="0">
      <alignment vertical="center"/>
    </xf>
    <xf numFmtId="0" fontId="11" fillId="0" borderId="10" applyNumberFormat="0" applyFill="0" applyAlignment="0" applyProtection="0">
      <alignment vertical="center"/>
    </xf>
    <xf numFmtId="0" fontId="17" fillId="0" borderId="3" applyNumberFormat="0" applyFill="0" applyAlignment="0" applyProtection="0">
      <alignment vertical="center"/>
    </xf>
    <xf numFmtId="0" fontId="11" fillId="0" borderId="10" applyNumberFormat="0" applyFill="0" applyAlignment="0" applyProtection="0">
      <alignment vertical="center"/>
    </xf>
    <xf numFmtId="0" fontId="22" fillId="6" borderId="0" applyNumberFormat="0" applyBorder="0" applyAlignment="0" applyProtection="0">
      <alignment vertical="center"/>
    </xf>
    <xf numFmtId="0" fontId="12" fillId="25" borderId="0" applyNumberFormat="0" applyBorder="0" applyAlignment="0" applyProtection="0">
      <alignment vertical="center"/>
    </xf>
    <xf numFmtId="0" fontId="17" fillId="0" borderId="3" applyNumberFormat="0" applyFill="0" applyAlignment="0" applyProtection="0">
      <alignment vertical="center"/>
    </xf>
    <xf numFmtId="0" fontId="11" fillId="0" borderId="10" applyNumberFormat="0" applyFill="0" applyAlignment="0" applyProtection="0">
      <alignment vertical="center"/>
    </xf>
    <xf numFmtId="0" fontId="17" fillId="0" borderId="3" applyNumberFormat="0" applyFill="0" applyAlignment="0" applyProtection="0">
      <alignment vertical="center"/>
    </xf>
    <xf numFmtId="0" fontId="11" fillId="0" borderId="10" applyNumberFormat="0" applyFill="0" applyAlignment="0" applyProtection="0">
      <alignment vertical="center"/>
    </xf>
    <xf numFmtId="0" fontId="17" fillId="0" borderId="3" applyNumberFormat="0" applyFill="0" applyAlignment="0" applyProtection="0">
      <alignment vertical="center"/>
    </xf>
    <xf numFmtId="0" fontId="22" fillId="6" borderId="0" applyNumberFormat="0" applyBorder="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21" fillId="8" borderId="7" applyNumberFormat="0" applyAlignment="0" applyProtection="0">
      <alignment vertical="center"/>
    </xf>
    <xf numFmtId="0" fontId="11" fillId="0" borderId="10" applyNumberFormat="0" applyFill="0" applyAlignment="0" applyProtection="0">
      <alignment vertical="center"/>
    </xf>
    <xf numFmtId="0" fontId="21" fillId="8" borderId="7" applyNumberFormat="0" applyAlignment="0" applyProtection="0">
      <alignment vertical="center"/>
    </xf>
    <xf numFmtId="0" fontId="11" fillId="0" borderId="10" applyNumberFormat="0" applyFill="0" applyAlignment="0" applyProtection="0">
      <alignment vertical="center"/>
    </xf>
    <xf numFmtId="0" fontId="1" fillId="0" borderId="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41" fillId="0" borderId="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22" fillId="6" borderId="0" applyNumberFormat="0" applyBorder="0" applyAlignment="0" applyProtection="0">
      <alignment vertical="center"/>
    </xf>
    <xf numFmtId="0" fontId="11" fillId="0" borderId="10" applyNumberFormat="0" applyFill="0" applyAlignment="0" applyProtection="0">
      <alignment vertical="center"/>
    </xf>
    <xf numFmtId="0" fontId="21" fillId="8" borderId="7" applyNumberFormat="0" applyAlignment="0" applyProtection="0">
      <alignment vertical="center"/>
    </xf>
    <xf numFmtId="0" fontId="22" fillId="6" borderId="0" applyNumberFormat="0" applyBorder="0" applyAlignment="0" applyProtection="0">
      <alignment vertical="center"/>
    </xf>
    <xf numFmtId="0" fontId="12" fillId="14" borderId="0" applyNumberFormat="0" applyBorder="0" applyAlignment="0" applyProtection="0">
      <alignment vertical="center"/>
    </xf>
    <xf numFmtId="0" fontId="11" fillId="0" borderId="10" applyNumberFormat="0" applyFill="0" applyAlignment="0" applyProtection="0">
      <alignment vertical="center"/>
    </xf>
    <xf numFmtId="0" fontId="21" fillId="8" borderId="7" applyNumberFormat="0" applyAlignment="0" applyProtection="0">
      <alignment vertical="center"/>
    </xf>
    <xf numFmtId="0" fontId="22" fillId="6" borderId="0" applyNumberFormat="0" applyBorder="0" applyAlignment="0" applyProtection="0">
      <alignment vertical="center"/>
    </xf>
    <xf numFmtId="0" fontId="11" fillId="0" borderId="10" applyNumberFormat="0" applyFill="0" applyAlignment="0" applyProtection="0">
      <alignment vertical="center"/>
    </xf>
    <xf numFmtId="0" fontId="22" fillId="6" borderId="0" applyNumberFormat="0" applyBorder="0" applyAlignment="0" applyProtection="0">
      <alignment vertical="center"/>
    </xf>
    <xf numFmtId="0" fontId="11" fillId="0" borderId="10" applyNumberFormat="0" applyFill="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11" fillId="0" borderId="10" applyNumberFormat="0" applyFill="0" applyAlignment="0" applyProtection="0">
      <alignment vertical="center"/>
    </xf>
    <xf numFmtId="0" fontId="22" fillId="6" borderId="0" applyNumberFormat="0" applyBorder="0" applyAlignment="0" applyProtection="0">
      <alignment vertical="center"/>
    </xf>
    <xf numFmtId="0" fontId="41" fillId="0" borderId="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22" fillId="6" borderId="0" applyNumberFormat="0" applyBorder="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22" fillId="6" borderId="0" applyNumberFormat="0" applyBorder="0" applyAlignment="0" applyProtection="0">
      <alignment vertical="center"/>
    </xf>
    <xf numFmtId="0" fontId="12" fillId="25" borderId="0" applyNumberFormat="0" applyBorder="0" applyAlignment="0" applyProtection="0">
      <alignment vertical="center"/>
    </xf>
    <xf numFmtId="0" fontId="11" fillId="0" borderId="10" applyNumberFormat="0" applyFill="0" applyAlignment="0" applyProtection="0">
      <alignment vertical="center"/>
    </xf>
    <xf numFmtId="0" fontId="22" fillId="6" borderId="0" applyNumberFormat="0" applyBorder="0" applyAlignment="0" applyProtection="0">
      <alignment vertical="center"/>
    </xf>
    <xf numFmtId="0" fontId="12" fillId="25" borderId="0" applyNumberFormat="0" applyBorder="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22" fillId="6" borderId="0" applyNumberFormat="0" applyBorder="0" applyAlignment="0" applyProtection="0">
      <alignment vertical="center"/>
    </xf>
    <xf numFmtId="0" fontId="11" fillId="0" borderId="10" applyNumberFormat="0" applyFill="0" applyAlignment="0" applyProtection="0">
      <alignment vertical="center"/>
    </xf>
    <xf numFmtId="0" fontId="22" fillId="6" borderId="0" applyNumberFormat="0" applyBorder="0" applyAlignment="0" applyProtection="0">
      <alignment vertical="center"/>
    </xf>
    <xf numFmtId="0" fontId="11" fillId="0" borderId="10" applyNumberFormat="0" applyFill="0" applyAlignment="0" applyProtection="0">
      <alignment vertical="center"/>
    </xf>
    <xf numFmtId="0" fontId="22" fillId="6" borderId="0" applyNumberFormat="0" applyBorder="0" applyAlignment="0" applyProtection="0">
      <alignment vertical="center"/>
    </xf>
    <xf numFmtId="0" fontId="11" fillId="0" borderId="10" applyNumberFormat="0" applyFill="0" applyAlignment="0" applyProtection="0">
      <alignment vertical="center"/>
    </xf>
    <xf numFmtId="0" fontId="17" fillId="0" borderId="3" applyNumberFormat="0" applyFill="0" applyAlignment="0" applyProtection="0">
      <alignment vertical="center"/>
    </xf>
    <xf numFmtId="0" fontId="22" fillId="6" borderId="0" applyNumberFormat="0" applyBorder="0" applyAlignment="0" applyProtection="0">
      <alignment vertical="center"/>
    </xf>
    <xf numFmtId="0" fontId="41" fillId="0" borderId="0">
      <alignment vertical="center"/>
    </xf>
    <xf numFmtId="0" fontId="11" fillId="0" borderId="10" applyNumberFormat="0" applyFill="0" applyAlignment="0" applyProtection="0">
      <alignment vertical="center"/>
    </xf>
    <xf numFmtId="0" fontId="12" fillId="14" borderId="0" applyNumberFormat="0" applyBorder="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2" fillId="14" borderId="0" applyNumberFormat="0" applyBorder="0" applyAlignment="0" applyProtection="0">
      <alignment vertical="center"/>
    </xf>
    <xf numFmtId="0" fontId="11" fillId="0" borderId="10" applyNumberFormat="0" applyFill="0" applyAlignment="0" applyProtection="0">
      <alignment vertical="center"/>
    </xf>
    <xf numFmtId="0" fontId="22" fillId="6" borderId="0" applyNumberFormat="0" applyBorder="0" applyAlignment="0" applyProtection="0">
      <alignment vertical="center"/>
    </xf>
    <xf numFmtId="0" fontId="11" fillId="0" borderId="10" applyNumberFormat="0" applyFill="0" applyAlignment="0" applyProtection="0">
      <alignment vertical="center"/>
    </xf>
    <xf numFmtId="0" fontId="22" fillId="6" borderId="0" applyNumberFormat="0" applyBorder="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2" fillId="14" borderId="0" applyNumberFormat="0" applyBorder="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11" fillId="0" borderId="10" applyNumberFormat="0" applyFill="0" applyAlignment="0" applyProtection="0">
      <alignment vertical="center"/>
    </xf>
    <xf numFmtId="0" fontId="12" fillId="14" borderId="0" applyNumberFormat="0" applyBorder="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 fillId="0" borderId="0">
      <alignment vertical="center"/>
    </xf>
    <xf numFmtId="0" fontId="11" fillId="0" borderId="10" applyNumberFormat="0" applyFill="0" applyAlignment="0" applyProtection="0">
      <alignment vertical="center"/>
    </xf>
    <xf numFmtId="0" fontId="9" fillId="0" borderId="0">
      <alignment vertical="center"/>
    </xf>
    <xf numFmtId="0" fontId="11" fillId="0" borderId="10" applyNumberFormat="0" applyFill="0" applyAlignment="0" applyProtection="0">
      <alignment vertical="center"/>
    </xf>
    <xf numFmtId="0" fontId="9" fillId="0" borderId="0">
      <alignment vertical="center"/>
    </xf>
    <xf numFmtId="0" fontId="11" fillId="0" borderId="10" applyNumberFormat="0" applyFill="0" applyAlignment="0" applyProtection="0">
      <alignment vertical="center"/>
    </xf>
    <xf numFmtId="0" fontId="9" fillId="0" borderId="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0" fillId="4" borderId="0" applyNumberFormat="0" applyBorder="0" applyAlignment="0" applyProtection="0">
      <alignment vertical="center"/>
    </xf>
    <xf numFmtId="0" fontId="11" fillId="0" borderId="10" applyNumberFormat="0" applyFill="0" applyAlignment="0" applyProtection="0">
      <alignment vertical="center"/>
    </xf>
    <xf numFmtId="0" fontId="10" fillId="4" borderId="0" applyNumberFormat="0" applyBorder="0" applyAlignment="0" applyProtection="0">
      <alignment vertical="center"/>
    </xf>
    <xf numFmtId="0" fontId="9" fillId="0" borderId="0"/>
    <xf numFmtId="0" fontId="11" fillId="0" borderId="10" applyNumberFormat="0" applyFill="0" applyAlignment="0" applyProtection="0">
      <alignment vertical="center"/>
    </xf>
    <xf numFmtId="0" fontId="9" fillId="0" borderId="0"/>
    <xf numFmtId="0" fontId="11" fillId="0" borderId="10" applyNumberFormat="0" applyFill="0" applyAlignment="0" applyProtection="0">
      <alignment vertical="center"/>
    </xf>
    <xf numFmtId="0" fontId="10" fillId="4" borderId="0" applyNumberFormat="0" applyBorder="0" applyAlignment="0" applyProtection="0">
      <alignment vertical="center"/>
    </xf>
    <xf numFmtId="0" fontId="11" fillId="0" borderId="10" applyNumberFormat="0" applyFill="0" applyAlignment="0" applyProtection="0">
      <alignment vertical="center"/>
    </xf>
    <xf numFmtId="0" fontId="10" fillId="4" borderId="0" applyNumberFormat="0" applyBorder="0" applyAlignment="0" applyProtection="0">
      <alignment vertical="center"/>
    </xf>
    <xf numFmtId="0" fontId="11" fillId="0" borderId="10" applyNumberFormat="0" applyFill="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11" fillId="0" borderId="10" applyNumberFormat="0" applyFill="0" applyAlignment="0" applyProtection="0">
      <alignment vertical="center"/>
    </xf>
    <xf numFmtId="0" fontId="10" fillId="4" borderId="0" applyNumberFormat="0" applyBorder="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 fillId="0" borderId="0">
      <alignment vertical="center"/>
    </xf>
    <xf numFmtId="0" fontId="11" fillId="0" borderId="10" applyNumberFormat="0" applyFill="0" applyAlignment="0" applyProtection="0">
      <alignment vertical="center"/>
    </xf>
    <xf numFmtId="0" fontId="16" fillId="0" borderId="0" applyNumberFormat="0" applyFill="0" applyBorder="0" applyAlignment="0" applyProtection="0">
      <alignment vertical="center"/>
    </xf>
    <xf numFmtId="0" fontId="11" fillId="0" borderId="10" applyNumberFormat="0" applyFill="0" applyAlignment="0" applyProtection="0">
      <alignment vertical="center"/>
    </xf>
    <xf numFmtId="0" fontId="12" fillId="18" borderId="0" applyNumberFormat="0" applyBorder="0" applyAlignment="0" applyProtection="0">
      <alignment vertical="center"/>
    </xf>
    <xf numFmtId="0" fontId="11" fillId="0" borderId="10" applyNumberFormat="0" applyFill="0" applyAlignment="0" applyProtection="0">
      <alignment vertical="center"/>
    </xf>
    <xf numFmtId="0" fontId="12" fillId="7" borderId="0" applyNumberFormat="0" applyBorder="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2" fillId="7" borderId="0" applyNumberFormat="0" applyBorder="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6" fillId="0" borderId="0" applyNumberFormat="0" applyFill="0" applyBorder="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2" fillId="18" borderId="0" applyNumberFormat="0" applyBorder="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2" fillId="25" borderId="0" applyNumberFormat="0" applyBorder="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 fillId="0" borderId="0">
      <alignment vertical="center"/>
    </xf>
    <xf numFmtId="0" fontId="11" fillId="0" borderId="10" applyNumberFormat="0" applyFill="0" applyAlignment="0" applyProtection="0">
      <alignment vertical="center"/>
    </xf>
    <xf numFmtId="0" fontId="21" fillId="8" borderId="7" applyNumberFormat="0" applyAlignment="0" applyProtection="0">
      <alignment vertical="center"/>
    </xf>
    <xf numFmtId="0" fontId="11" fillId="0" borderId="10" applyNumberFormat="0" applyFill="0" applyAlignment="0" applyProtection="0">
      <alignment vertical="center"/>
    </xf>
    <xf numFmtId="0" fontId="12" fillId="18" borderId="0" applyNumberFormat="0" applyBorder="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24" borderId="9" applyNumberFormat="0" applyAlignment="0" applyProtection="0">
      <alignment vertical="center"/>
    </xf>
    <xf numFmtId="0" fontId="11" fillId="0" borderId="10" applyNumberFormat="0" applyFill="0" applyAlignment="0" applyProtection="0">
      <alignment vertical="center"/>
    </xf>
    <xf numFmtId="0" fontId="27" fillId="24" borderId="9" applyNumberFormat="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25" fillId="9" borderId="7" applyNumberFormat="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2" fillId="18" borderId="0" applyNumberFormat="0" applyBorder="0" applyAlignment="0" applyProtection="0">
      <alignment vertical="center"/>
    </xf>
    <xf numFmtId="0" fontId="11" fillId="0" borderId="10" applyNumberFormat="0" applyFill="0" applyAlignment="0" applyProtection="0">
      <alignment vertical="center"/>
    </xf>
    <xf numFmtId="0" fontId="25" fillId="9" borderId="7" applyNumberFormat="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9" fillId="0" borderId="0"/>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41" fillId="0" borderId="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9" fillId="0" borderId="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 fillId="0" borderId="0">
      <alignment vertical="center"/>
    </xf>
    <xf numFmtId="0" fontId="11" fillId="0" borderId="10" applyNumberFormat="0" applyFill="0" applyAlignment="0" applyProtection="0">
      <alignment vertical="center"/>
    </xf>
    <xf numFmtId="0" fontId="1" fillId="0" borderId="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0" fillId="4" borderId="0" applyNumberFormat="0" applyBorder="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 fillId="0" borderId="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 fillId="0" borderId="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0" fillId="4" borderId="0" applyNumberFormat="0" applyBorder="0" applyAlignment="0" applyProtection="0">
      <alignment vertical="center"/>
    </xf>
    <xf numFmtId="0" fontId="11" fillId="0" borderId="10" applyNumberFormat="0" applyFill="0" applyAlignment="0" applyProtection="0">
      <alignment vertical="center"/>
    </xf>
    <xf numFmtId="0" fontId="25" fillId="9" borderId="7" applyNumberFormat="0" applyAlignment="0" applyProtection="0">
      <alignment vertical="center"/>
    </xf>
    <xf numFmtId="0" fontId="10" fillId="4" borderId="0" applyNumberFormat="0" applyBorder="0" applyAlignment="0" applyProtection="0">
      <alignment vertical="center"/>
    </xf>
    <xf numFmtId="0" fontId="11" fillId="0" borderId="10" applyNumberFormat="0" applyFill="0" applyAlignment="0" applyProtection="0">
      <alignment vertical="center"/>
    </xf>
    <xf numFmtId="0" fontId="25" fillId="9" borderId="7" applyNumberFormat="0" applyAlignment="0" applyProtection="0">
      <alignment vertical="center"/>
    </xf>
    <xf numFmtId="0" fontId="10" fillId="4" borderId="0" applyNumberFormat="0" applyBorder="0" applyAlignment="0" applyProtection="0">
      <alignment vertical="center"/>
    </xf>
    <xf numFmtId="0" fontId="9" fillId="0" borderId="0">
      <alignment vertical="center"/>
    </xf>
    <xf numFmtId="0" fontId="11" fillId="0" borderId="10" applyNumberFormat="0" applyFill="0" applyAlignment="0" applyProtection="0">
      <alignment vertical="center"/>
    </xf>
    <xf numFmtId="0" fontId="10" fillId="4" borderId="0" applyNumberFormat="0" applyBorder="0" applyAlignment="0" applyProtection="0">
      <alignment vertical="center"/>
    </xf>
    <xf numFmtId="0" fontId="11" fillId="0" borderId="10" applyNumberFormat="0" applyFill="0" applyAlignment="0" applyProtection="0">
      <alignment vertical="center"/>
    </xf>
    <xf numFmtId="0" fontId="10" fillId="4" borderId="0" applyNumberFormat="0" applyBorder="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0" fillId="4" borderId="0" applyNumberFormat="0" applyBorder="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 fillId="0" borderId="0">
      <alignment vertical="center"/>
    </xf>
    <xf numFmtId="0" fontId="11" fillId="0" borderId="10" applyNumberFormat="0" applyFill="0" applyAlignment="0" applyProtection="0">
      <alignment vertical="center"/>
    </xf>
    <xf numFmtId="0" fontId="12" fillId="18" borderId="0" applyNumberFormat="0" applyBorder="0" applyAlignment="0" applyProtection="0">
      <alignment vertical="center"/>
    </xf>
    <xf numFmtId="0" fontId="16" fillId="0" borderId="0" applyNumberFormat="0" applyFill="0" applyBorder="0" applyAlignment="0" applyProtection="0">
      <alignment vertical="center"/>
    </xf>
    <xf numFmtId="0" fontId="11" fillId="0" borderId="10" applyNumberFormat="0" applyFill="0" applyAlignment="0" applyProtection="0">
      <alignment vertical="center"/>
    </xf>
    <xf numFmtId="41" fontId="41" fillId="0" borderId="0" applyFont="0" applyFill="0" applyBorder="0" applyAlignment="0" applyProtection="0"/>
    <xf numFmtId="0" fontId="16" fillId="0" borderId="0" applyNumberFormat="0" applyFill="0" applyBorder="0" applyAlignment="0" applyProtection="0">
      <alignment vertical="center"/>
    </xf>
    <xf numFmtId="0" fontId="11" fillId="0" borderId="10" applyNumberFormat="0" applyFill="0" applyAlignment="0" applyProtection="0">
      <alignment vertical="center"/>
    </xf>
    <xf numFmtId="0" fontId="16" fillId="0" borderId="0" applyNumberFormat="0" applyFill="0" applyBorder="0" applyAlignment="0" applyProtection="0">
      <alignment vertical="center"/>
    </xf>
    <xf numFmtId="0" fontId="11" fillId="0" borderId="10" applyNumberFormat="0" applyFill="0" applyAlignment="0" applyProtection="0">
      <alignment vertical="center"/>
    </xf>
    <xf numFmtId="41" fontId="41" fillId="0" borderId="0" applyFont="0" applyFill="0" applyBorder="0" applyAlignment="0" applyProtection="0"/>
    <xf numFmtId="0" fontId="11" fillId="0" borderId="10" applyNumberFormat="0" applyFill="0" applyAlignment="0" applyProtection="0">
      <alignment vertical="center"/>
    </xf>
    <xf numFmtId="0" fontId="16" fillId="0" borderId="0" applyNumberFormat="0" applyFill="0" applyBorder="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2" fillId="25" borderId="0" applyNumberFormat="0" applyBorder="0" applyAlignment="0" applyProtection="0">
      <alignment vertical="center"/>
    </xf>
    <xf numFmtId="0" fontId="11" fillId="0" borderId="10" applyNumberFormat="0" applyFill="0" applyAlignment="0" applyProtection="0">
      <alignment vertical="center"/>
    </xf>
    <xf numFmtId="0" fontId="12" fillId="25" borderId="0" applyNumberFormat="0" applyBorder="0" applyAlignment="0" applyProtection="0">
      <alignment vertical="center"/>
    </xf>
    <xf numFmtId="0" fontId="11" fillId="0" borderId="10" applyNumberFormat="0" applyFill="0" applyAlignment="0" applyProtection="0">
      <alignment vertical="center"/>
    </xf>
    <xf numFmtId="0" fontId="12" fillId="18" borderId="0" applyNumberFormat="0" applyBorder="0" applyAlignment="0" applyProtection="0">
      <alignment vertical="center"/>
    </xf>
    <xf numFmtId="0" fontId="11" fillId="0" borderId="10" applyNumberFormat="0" applyFill="0" applyAlignment="0" applyProtection="0">
      <alignment vertical="center"/>
    </xf>
    <xf numFmtId="0" fontId="12" fillId="25" borderId="0" applyNumberFormat="0" applyBorder="0" applyAlignment="0" applyProtection="0">
      <alignment vertical="center"/>
    </xf>
    <xf numFmtId="41" fontId="41" fillId="0" borderId="0" applyFont="0" applyFill="0" applyBorder="0" applyAlignment="0" applyProtection="0"/>
    <xf numFmtId="0" fontId="11" fillId="0" borderId="10" applyNumberFormat="0" applyFill="0" applyAlignment="0" applyProtection="0">
      <alignment vertical="center"/>
    </xf>
    <xf numFmtId="0" fontId="41" fillId="0" borderId="0"/>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2" fillId="7" borderId="0" applyNumberFormat="0" applyBorder="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2" fillId="25" borderId="0" applyNumberFormat="0" applyBorder="0" applyAlignment="0" applyProtection="0">
      <alignment vertical="center"/>
    </xf>
    <xf numFmtId="0" fontId="11" fillId="0" borderId="10" applyNumberFormat="0" applyFill="0" applyAlignment="0" applyProtection="0">
      <alignment vertical="center"/>
    </xf>
    <xf numFmtId="0" fontId="9" fillId="0" borderId="0"/>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2" fillId="18" borderId="0" applyNumberFormat="0" applyBorder="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41" fillId="0" borderId="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2" fillId="25" borderId="0" applyNumberFormat="0" applyBorder="0" applyAlignment="0" applyProtection="0">
      <alignment vertical="center"/>
    </xf>
    <xf numFmtId="0" fontId="11" fillId="0" borderId="10" applyNumberFormat="0" applyFill="0" applyAlignment="0" applyProtection="0">
      <alignment vertical="center"/>
    </xf>
    <xf numFmtId="0" fontId="10" fillId="4" borderId="0" applyNumberFormat="0" applyBorder="0" applyAlignment="0" applyProtection="0">
      <alignment vertical="center"/>
    </xf>
    <xf numFmtId="0" fontId="12" fillId="25" borderId="0" applyNumberFormat="0" applyBorder="0" applyAlignment="0" applyProtection="0">
      <alignment vertical="center"/>
    </xf>
    <xf numFmtId="0" fontId="11" fillId="0" borderId="10" applyNumberFormat="0" applyFill="0" applyAlignment="0" applyProtection="0">
      <alignment vertical="center"/>
    </xf>
    <xf numFmtId="0" fontId="10" fillId="4" borderId="0" applyNumberFormat="0" applyBorder="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41" fillId="0" borderId="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2" fillId="25" borderId="0" applyNumberFormat="0" applyBorder="0" applyAlignment="0" applyProtection="0">
      <alignment vertical="center"/>
    </xf>
    <xf numFmtId="0" fontId="11" fillId="0" borderId="10" applyNumberFormat="0" applyFill="0" applyAlignment="0" applyProtection="0">
      <alignment vertical="center"/>
    </xf>
    <xf numFmtId="0" fontId="10" fillId="4" borderId="0" applyNumberFormat="0" applyBorder="0" applyAlignment="0" applyProtection="0">
      <alignment vertical="center"/>
    </xf>
    <xf numFmtId="0" fontId="16" fillId="0" borderId="0" applyNumberFormat="0" applyFill="0" applyBorder="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43" fontId="41" fillId="0" borderId="0" applyFont="0" applyFill="0" applyBorder="0" applyAlignment="0" applyProtection="0"/>
    <xf numFmtId="0" fontId="11" fillId="0" borderId="10" applyNumberFormat="0" applyFill="0" applyAlignment="0" applyProtection="0">
      <alignment vertical="center"/>
    </xf>
    <xf numFmtId="0" fontId="12" fillId="22" borderId="0" applyNumberFormat="0" applyBorder="0" applyAlignment="0" applyProtection="0">
      <alignment vertical="center"/>
    </xf>
    <xf numFmtId="43" fontId="41" fillId="0" borderId="0" applyFont="0" applyFill="0" applyBorder="0" applyAlignment="0" applyProtection="0"/>
    <xf numFmtId="0" fontId="11" fillId="0" borderId="10" applyNumberFormat="0" applyFill="0" applyAlignment="0" applyProtection="0">
      <alignment vertical="center"/>
    </xf>
    <xf numFmtId="43" fontId="41" fillId="0" borderId="0" applyFont="0" applyFill="0" applyBorder="0" applyAlignment="0" applyProtection="0"/>
    <xf numFmtId="0" fontId="16" fillId="0" borderId="0" applyNumberFormat="0" applyFill="0" applyBorder="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43" fontId="41" fillId="0" borderId="0" applyFont="0" applyFill="0" applyBorder="0" applyAlignment="0" applyProtection="0"/>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0" applyNumberFormat="0" applyFill="0" applyBorder="0" applyAlignment="0" applyProtection="0">
      <alignment vertical="center"/>
    </xf>
    <xf numFmtId="0" fontId="11" fillId="0" borderId="10" applyNumberFormat="0" applyFill="0" applyAlignment="0" applyProtection="0">
      <alignment vertical="center"/>
    </xf>
    <xf numFmtId="43" fontId="9" fillId="0" borderId="0" applyFont="0" applyFill="0" applyBorder="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2" fillId="18" borderId="0" applyNumberFormat="0" applyBorder="0" applyAlignment="0" applyProtection="0">
      <alignment vertical="center"/>
    </xf>
    <xf numFmtId="0" fontId="11" fillId="0" borderId="10" applyNumberFormat="0" applyFill="0" applyAlignment="0" applyProtection="0">
      <alignment vertical="center"/>
    </xf>
    <xf numFmtId="0" fontId="1" fillId="0" borderId="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9" fillId="0" borderId="0">
      <alignment vertical="center"/>
    </xf>
    <xf numFmtId="0" fontId="11" fillId="0" borderId="10" applyNumberFormat="0" applyFill="0" applyAlignment="0" applyProtection="0">
      <alignment vertical="center"/>
    </xf>
    <xf numFmtId="0" fontId="19" fillId="19" borderId="0" applyNumberFormat="0" applyBorder="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9" fillId="0" borderId="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 fillId="0" borderId="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9" fillId="0" borderId="0">
      <alignment vertical="center"/>
    </xf>
    <xf numFmtId="0" fontId="10" fillId="4" borderId="0" applyNumberFormat="0" applyBorder="0" applyAlignment="0" applyProtection="0">
      <alignment vertical="center"/>
    </xf>
    <xf numFmtId="0" fontId="11" fillId="0" borderId="10" applyNumberFormat="0" applyFill="0" applyAlignment="0" applyProtection="0">
      <alignment vertical="center"/>
    </xf>
    <xf numFmtId="0" fontId="25" fillId="9" borderId="7" applyNumberFormat="0" applyAlignment="0" applyProtection="0">
      <alignment vertical="center"/>
    </xf>
    <xf numFmtId="0" fontId="10" fillId="4" borderId="0" applyNumberFormat="0" applyBorder="0" applyAlignment="0" applyProtection="0">
      <alignment vertical="center"/>
    </xf>
    <xf numFmtId="0" fontId="11" fillId="0" borderId="10" applyNumberFormat="0" applyFill="0" applyAlignment="0" applyProtection="0">
      <alignment vertical="center"/>
    </xf>
    <xf numFmtId="0" fontId="25" fillId="9" borderId="7" applyNumberFormat="0" applyAlignment="0" applyProtection="0">
      <alignment vertical="center"/>
    </xf>
    <xf numFmtId="0" fontId="11" fillId="0" borderId="10" applyNumberFormat="0" applyFill="0" applyAlignment="0" applyProtection="0">
      <alignment vertical="center"/>
    </xf>
    <xf numFmtId="0" fontId="9" fillId="0" borderId="0">
      <alignment vertical="center"/>
    </xf>
    <xf numFmtId="0" fontId="25" fillId="9" borderId="7" applyNumberFormat="0" applyAlignment="0" applyProtection="0">
      <alignment vertical="center"/>
    </xf>
    <xf numFmtId="0" fontId="9" fillId="0" borderId="0">
      <alignment vertical="center"/>
    </xf>
    <xf numFmtId="0" fontId="11" fillId="0" borderId="10" applyNumberFormat="0" applyFill="0" applyAlignment="0" applyProtection="0">
      <alignment vertical="center"/>
    </xf>
    <xf numFmtId="0" fontId="9" fillId="0" borderId="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0" fillId="4" borderId="0" applyNumberFormat="0" applyBorder="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 fillId="0" borderId="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11" fillId="0" borderId="10" applyNumberFormat="0" applyFill="0" applyAlignment="0" applyProtection="0">
      <alignment vertical="center"/>
    </xf>
    <xf numFmtId="0" fontId="41" fillId="20" borderId="5" applyNumberFormat="0" applyFont="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0" fillId="4" borderId="0" applyNumberFormat="0" applyBorder="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11" fillId="0" borderId="10" applyNumberFormat="0" applyFill="0" applyAlignment="0" applyProtection="0">
      <alignment vertical="center"/>
    </xf>
    <xf numFmtId="0" fontId="12" fillId="16" borderId="0" applyNumberFormat="0" applyBorder="0" applyAlignment="0" applyProtection="0">
      <alignment vertical="center"/>
    </xf>
    <xf numFmtId="0" fontId="11" fillId="0" borderId="0" applyNumberFormat="0" applyFill="0" applyBorder="0" applyAlignment="0" applyProtection="0">
      <alignment vertical="center"/>
    </xf>
    <xf numFmtId="0" fontId="12" fillId="18" borderId="0" applyNumberFormat="0" applyBorder="0" applyAlignment="0" applyProtection="0">
      <alignment vertical="center"/>
    </xf>
    <xf numFmtId="0" fontId="11" fillId="0" borderId="0" applyNumberFormat="0" applyFill="0" applyBorder="0" applyAlignment="0" applyProtection="0">
      <alignment vertical="center"/>
    </xf>
    <xf numFmtId="0" fontId="22" fillId="6" borderId="0" applyNumberFormat="0" applyBorder="0" applyAlignment="0" applyProtection="0">
      <alignment vertical="center"/>
    </xf>
    <xf numFmtId="0" fontId="11" fillId="0" borderId="0" applyNumberFormat="0" applyFill="0" applyBorder="0" applyAlignment="0" applyProtection="0">
      <alignment vertical="center"/>
    </xf>
    <xf numFmtId="0" fontId="22" fillId="6" borderId="0" applyNumberFormat="0" applyBorder="0" applyAlignment="0" applyProtection="0">
      <alignment vertical="center"/>
    </xf>
    <xf numFmtId="0" fontId="11" fillId="0" borderId="0" applyNumberFormat="0" applyFill="0" applyBorder="0" applyAlignment="0" applyProtection="0">
      <alignment vertical="center"/>
    </xf>
    <xf numFmtId="0" fontId="22" fillId="6" borderId="0" applyNumberFormat="0" applyBorder="0" applyAlignment="0" applyProtection="0">
      <alignment vertical="center"/>
    </xf>
    <xf numFmtId="0" fontId="11" fillId="0" borderId="0" applyNumberFormat="0" applyFill="0" applyBorder="0" applyAlignment="0" applyProtection="0">
      <alignment vertical="center"/>
    </xf>
    <xf numFmtId="0" fontId="41" fillId="20" borderId="5" applyNumberFormat="0" applyFont="0" applyAlignment="0" applyProtection="0">
      <alignment vertical="center"/>
    </xf>
    <xf numFmtId="0" fontId="22" fillId="6" borderId="0" applyNumberFormat="0" applyBorder="0" applyAlignment="0" applyProtection="0">
      <alignment vertical="center"/>
    </xf>
    <xf numFmtId="0" fontId="11" fillId="0" borderId="0" applyNumberFormat="0" applyFill="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1" fillId="20" borderId="5" applyNumberFormat="0" applyFont="0" applyAlignment="0" applyProtection="0">
      <alignment vertical="center"/>
    </xf>
    <xf numFmtId="0" fontId="11" fillId="0" borderId="0" applyNumberFormat="0" applyFill="0" applyBorder="0" applyAlignment="0" applyProtection="0">
      <alignment vertical="center"/>
    </xf>
    <xf numFmtId="0" fontId="41" fillId="0" borderId="0"/>
    <xf numFmtId="0" fontId="11" fillId="0" borderId="0" applyNumberFormat="0" applyFill="0" applyBorder="0" applyAlignment="0" applyProtection="0">
      <alignment vertical="center"/>
    </xf>
    <xf numFmtId="0" fontId="14" fillId="9" borderId="2" applyNumberFormat="0" applyAlignment="0" applyProtection="0">
      <alignment vertical="center"/>
    </xf>
    <xf numFmtId="0" fontId="11" fillId="0" borderId="0" applyNumberFormat="0" applyFill="0" applyBorder="0" applyAlignment="0" applyProtection="0">
      <alignment vertical="center"/>
    </xf>
    <xf numFmtId="43" fontId="41" fillId="0" borderId="0" applyFont="0" applyFill="0" applyBorder="0" applyAlignment="0" applyProtection="0"/>
    <xf numFmtId="0" fontId="11" fillId="0" borderId="0" applyNumberFormat="0" applyFill="0" applyBorder="0" applyAlignment="0" applyProtection="0">
      <alignment vertical="center"/>
    </xf>
    <xf numFmtId="43" fontId="41" fillId="0" borderId="0" applyFont="0" applyFill="0" applyBorder="0" applyAlignment="0" applyProtection="0"/>
    <xf numFmtId="0" fontId="24" fillId="0" borderId="0"/>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7" fillId="24" borderId="9" applyNumberFormat="0" applyAlignment="0" applyProtection="0">
      <alignment vertical="center"/>
    </xf>
    <xf numFmtId="0" fontId="11" fillId="0" borderId="0" applyNumberFormat="0" applyFill="0" applyBorder="0" applyAlignment="0" applyProtection="0">
      <alignment vertical="center"/>
    </xf>
    <xf numFmtId="0" fontId="27" fillId="24" borderId="9" applyNumberFormat="0" applyAlignment="0" applyProtection="0">
      <alignment vertical="center"/>
    </xf>
    <xf numFmtId="0" fontId="11" fillId="0" borderId="0" applyNumberFormat="0" applyFill="0" applyBorder="0" applyAlignment="0" applyProtection="0">
      <alignment vertical="center"/>
    </xf>
    <xf numFmtId="0" fontId="1" fillId="0" borderId="0">
      <alignment vertical="center"/>
    </xf>
    <xf numFmtId="0" fontId="27" fillId="24" borderId="9" applyNumberFormat="0" applyAlignment="0" applyProtection="0">
      <alignment vertical="center"/>
    </xf>
    <xf numFmtId="0" fontId="11" fillId="0" borderId="0" applyNumberFormat="0" applyFill="0" applyBorder="0" applyAlignment="0" applyProtection="0">
      <alignment vertical="center"/>
    </xf>
    <xf numFmtId="0" fontId="14" fillId="9" borderId="2" applyNumberFormat="0" applyAlignment="0" applyProtection="0">
      <alignment vertical="center"/>
    </xf>
    <xf numFmtId="0" fontId="11" fillId="0" borderId="0" applyNumberFormat="0" applyFill="0" applyBorder="0" applyAlignment="0" applyProtection="0">
      <alignment vertical="center"/>
    </xf>
    <xf numFmtId="43" fontId="4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7" fillId="24" borderId="9" applyNumberFormat="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7" fillId="24" borderId="9"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1" fillId="0" borderId="0"/>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1"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18"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0" borderId="0"/>
    <xf numFmtId="0" fontId="11" fillId="0" borderId="0" applyNumberFormat="0" applyFill="0" applyBorder="0" applyAlignment="0" applyProtection="0">
      <alignment vertical="center"/>
    </xf>
    <xf numFmtId="0" fontId="14" fillId="9" borderId="2" applyNumberFormat="0" applyAlignment="0" applyProtection="0">
      <alignment vertical="center"/>
    </xf>
    <xf numFmtId="43" fontId="41" fillId="0" borderId="0" applyFont="0" applyFill="0" applyBorder="0" applyAlignment="0" applyProtection="0"/>
    <xf numFmtId="0" fontId="11" fillId="0" borderId="0" applyNumberFormat="0" applyFill="0" applyBorder="0" applyAlignment="0" applyProtection="0">
      <alignment vertical="center"/>
    </xf>
    <xf numFmtId="43" fontId="41" fillId="0" borderId="0" applyFont="0" applyFill="0" applyBorder="0" applyAlignment="0" applyProtection="0"/>
    <xf numFmtId="0" fontId="11" fillId="0" borderId="0" applyNumberFormat="0" applyFill="0" applyBorder="0" applyAlignment="0" applyProtection="0">
      <alignment vertical="center"/>
    </xf>
    <xf numFmtId="43" fontId="41" fillId="0" borderId="0" applyFont="0" applyFill="0" applyBorder="0" applyAlignment="0" applyProtection="0"/>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43" fontId="41" fillId="0" borderId="0" applyFont="0" applyFill="0" applyBorder="0" applyAlignment="0" applyProtection="0"/>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7" fillId="24" borderId="9" applyNumberFormat="0" applyAlignment="0" applyProtection="0">
      <alignment vertical="center"/>
    </xf>
    <xf numFmtId="0" fontId="11" fillId="0" borderId="0" applyNumberFormat="0" applyFill="0" applyBorder="0" applyAlignment="0" applyProtection="0">
      <alignment vertical="center"/>
    </xf>
    <xf numFmtId="0" fontId="41" fillId="0" borderId="0"/>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43" fontId="41" fillId="0" borderId="0" applyFont="0" applyFill="0" applyBorder="0" applyAlignment="0" applyProtection="0"/>
    <xf numFmtId="0" fontId="11" fillId="0" borderId="0" applyNumberFormat="0" applyFill="0" applyBorder="0" applyAlignment="0" applyProtection="0">
      <alignment vertical="center"/>
    </xf>
    <xf numFmtId="43" fontId="41" fillId="0" borderId="0" applyFont="0" applyFill="0" applyBorder="0" applyAlignment="0" applyProtection="0"/>
    <xf numFmtId="0" fontId="11" fillId="0" borderId="0" applyNumberFormat="0" applyFill="0" applyBorder="0" applyAlignment="0" applyProtection="0">
      <alignment vertical="center"/>
    </xf>
    <xf numFmtId="0" fontId="25" fillId="9" borderId="7"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19"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0" borderId="0"/>
    <xf numFmtId="0" fontId="11" fillId="0" borderId="0" applyNumberFormat="0" applyFill="0" applyBorder="0" applyAlignment="0" applyProtection="0">
      <alignment vertical="center"/>
    </xf>
    <xf numFmtId="0" fontId="9" fillId="0" borderId="0"/>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5" borderId="0" applyNumberFormat="0" applyBorder="0" applyAlignment="0" applyProtection="0">
      <alignment vertical="center"/>
    </xf>
    <xf numFmtId="0" fontId="12" fillId="18" borderId="0" applyNumberFormat="0" applyBorder="0" applyAlignment="0" applyProtection="0">
      <alignment vertical="center"/>
    </xf>
    <xf numFmtId="0" fontId="11" fillId="0" borderId="0" applyNumberFormat="0" applyFill="0" applyBorder="0" applyAlignment="0" applyProtection="0">
      <alignment vertical="center"/>
    </xf>
    <xf numFmtId="0" fontId="12" fillId="18"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0" borderId="0"/>
    <xf numFmtId="0" fontId="11" fillId="0" borderId="0" applyNumberFormat="0" applyFill="0" applyBorder="0" applyAlignment="0" applyProtection="0">
      <alignment vertical="center"/>
    </xf>
    <xf numFmtId="0" fontId="9" fillId="0" borderId="0"/>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0" borderId="0"/>
    <xf numFmtId="0" fontId="11" fillId="0" borderId="0" applyNumberFormat="0" applyFill="0" applyBorder="0" applyAlignment="0" applyProtection="0">
      <alignment vertical="center"/>
    </xf>
    <xf numFmtId="0" fontId="9" fillId="0" borderId="0"/>
    <xf numFmtId="0" fontId="11" fillId="0" borderId="0" applyNumberFormat="0" applyFill="0" applyBorder="0" applyAlignment="0" applyProtection="0">
      <alignment vertical="center"/>
    </xf>
    <xf numFmtId="0" fontId="9" fillId="0" borderId="0"/>
    <xf numFmtId="0" fontId="11" fillId="0" borderId="0" applyNumberFormat="0" applyFill="0" applyBorder="0" applyAlignment="0" applyProtection="0">
      <alignment vertical="center"/>
    </xf>
    <xf numFmtId="0" fontId="9" fillId="0" borderId="0"/>
    <xf numFmtId="0" fontId="21" fillId="8" borderId="7" applyNumberFormat="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1" fillId="0" borderId="0"/>
    <xf numFmtId="0" fontId="11" fillId="0" borderId="0" applyNumberFormat="0" applyFill="0" applyBorder="0" applyAlignment="0" applyProtection="0">
      <alignment vertical="center"/>
    </xf>
    <xf numFmtId="0" fontId="41" fillId="0" borderId="0">
      <alignment vertical="center"/>
    </xf>
    <xf numFmtId="0" fontId="11" fillId="0" borderId="0" applyNumberFormat="0" applyFill="0" applyBorder="0" applyAlignment="0" applyProtection="0">
      <alignment vertical="center"/>
    </xf>
    <xf numFmtId="0" fontId="41" fillId="0" borderId="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1" fillId="0" borderId="0">
      <alignment vertical="center"/>
    </xf>
    <xf numFmtId="0" fontId="11" fillId="0" borderId="0" applyNumberFormat="0" applyFill="0" applyBorder="0" applyAlignment="0" applyProtection="0">
      <alignment vertical="center"/>
    </xf>
    <xf numFmtId="0" fontId="41" fillId="0" borderId="0">
      <alignment vertical="center"/>
    </xf>
    <xf numFmtId="0" fontId="11" fillId="0" borderId="0" applyNumberFormat="0" applyFill="0" applyBorder="0" applyAlignment="0" applyProtection="0">
      <alignment vertical="center"/>
    </xf>
    <xf numFmtId="0" fontId="41" fillId="0" borderId="0">
      <alignment vertical="center"/>
    </xf>
    <xf numFmtId="0" fontId="11" fillId="0" borderId="0" applyNumberFormat="0" applyFill="0" applyBorder="0" applyAlignment="0" applyProtection="0">
      <alignment vertical="center"/>
    </xf>
    <xf numFmtId="0" fontId="41" fillId="0" borderId="0">
      <alignment vertical="center"/>
    </xf>
    <xf numFmtId="0" fontId="11" fillId="0" borderId="0" applyNumberFormat="0" applyFill="0" applyBorder="0" applyAlignment="0" applyProtection="0">
      <alignment vertical="center"/>
    </xf>
    <xf numFmtId="0" fontId="41"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 fillId="0" borderId="0"/>
    <xf numFmtId="0" fontId="11" fillId="0" borderId="0" applyNumberFormat="0" applyFill="0" applyBorder="0" applyAlignment="0" applyProtection="0">
      <alignment vertical="center"/>
    </xf>
    <xf numFmtId="0" fontId="1" fillId="0" borderId="0"/>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14" borderId="0" applyNumberFormat="0" applyBorder="0" applyAlignment="0" applyProtection="0">
      <alignment vertical="center"/>
    </xf>
    <xf numFmtId="0" fontId="11" fillId="0" borderId="0" applyNumberFormat="0" applyFill="0" applyBorder="0" applyAlignment="0" applyProtection="0">
      <alignment vertical="center"/>
    </xf>
    <xf numFmtId="0" fontId="1" fillId="0" borderId="0"/>
    <xf numFmtId="0" fontId="11" fillId="0" borderId="0" applyNumberFormat="0" applyFill="0" applyBorder="0" applyAlignment="0" applyProtection="0">
      <alignment vertical="center"/>
    </xf>
    <xf numFmtId="0" fontId="1" fillId="0" borderId="0"/>
    <xf numFmtId="0" fontId="11" fillId="0" borderId="0" applyNumberFormat="0" applyFill="0" applyBorder="0" applyAlignment="0" applyProtection="0">
      <alignment vertical="center"/>
    </xf>
    <xf numFmtId="0" fontId="1" fillId="0" borderId="0"/>
    <xf numFmtId="0" fontId="11" fillId="0" borderId="0" applyNumberFormat="0" applyFill="0" applyBorder="0" applyAlignment="0" applyProtection="0">
      <alignment vertical="center"/>
    </xf>
    <xf numFmtId="0" fontId="1" fillId="0" borderId="0"/>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16" borderId="0" applyNumberFormat="0" applyBorder="0" applyAlignment="0" applyProtection="0">
      <alignment vertical="center"/>
    </xf>
    <xf numFmtId="0" fontId="17" fillId="0" borderId="3" applyNumberFormat="0" applyFill="0" applyAlignment="0" applyProtection="0">
      <alignment vertical="center"/>
    </xf>
    <xf numFmtId="0" fontId="11" fillId="0" borderId="0" applyNumberFormat="0" applyFill="0" applyBorder="0" applyAlignment="0" applyProtection="0">
      <alignment vertical="center"/>
    </xf>
    <xf numFmtId="0" fontId="1" fillId="0" borderId="0"/>
    <xf numFmtId="0" fontId="11" fillId="0" borderId="0" applyNumberFormat="0" applyFill="0" applyBorder="0" applyAlignment="0" applyProtection="0">
      <alignment vertical="center"/>
    </xf>
    <xf numFmtId="0" fontId="1" fillId="0" borderId="0"/>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43" fontId="41" fillId="0" borderId="0" applyFont="0" applyFill="0" applyBorder="0" applyAlignment="0" applyProtection="0"/>
    <xf numFmtId="0" fontId="11" fillId="0" borderId="0" applyNumberFormat="0" applyFill="0" applyBorder="0" applyAlignment="0" applyProtection="0">
      <alignment vertical="center"/>
    </xf>
    <xf numFmtId="0" fontId="1" fillId="0" borderId="0">
      <alignment vertical="center"/>
    </xf>
    <xf numFmtId="0" fontId="11" fillId="0" borderId="0" applyNumberFormat="0" applyFill="0" applyBorder="0" applyAlignment="0" applyProtection="0">
      <alignment vertical="center"/>
    </xf>
    <xf numFmtId="43" fontId="41" fillId="0" borderId="0" applyFont="0" applyFill="0" applyBorder="0" applyAlignment="0" applyProtection="0"/>
    <xf numFmtId="0" fontId="11" fillId="0" borderId="0" applyNumberFormat="0" applyFill="0" applyBorder="0" applyAlignment="0" applyProtection="0">
      <alignment vertical="center"/>
    </xf>
    <xf numFmtId="0" fontId="41" fillId="20" borderId="5" applyNumberFormat="0" applyFont="0" applyAlignment="0" applyProtection="0">
      <alignment vertical="center"/>
    </xf>
    <xf numFmtId="0" fontId="11" fillId="0" borderId="0" applyNumberFormat="0" applyFill="0" applyBorder="0" applyAlignment="0" applyProtection="0">
      <alignment vertical="center"/>
    </xf>
    <xf numFmtId="43" fontId="4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8" borderId="7"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1"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8" borderId="7" applyNumberFormat="0" applyAlignment="0" applyProtection="0">
      <alignment vertical="center"/>
    </xf>
    <xf numFmtId="0" fontId="11" fillId="0" borderId="0" applyNumberFormat="0" applyFill="0" applyBorder="0" applyAlignment="0" applyProtection="0">
      <alignment vertical="center"/>
    </xf>
    <xf numFmtId="0" fontId="21" fillId="8" borderId="7"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1" fillId="0" borderId="0">
      <alignment vertical="center"/>
    </xf>
    <xf numFmtId="0" fontId="11" fillId="0" borderId="0" applyNumberFormat="0" applyFill="0" applyBorder="0" applyAlignment="0" applyProtection="0">
      <alignment vertical="center"/>
    </xf>
    <xf numFmtId="0" fontId="41" fillId="0" borderId="0">
      <alignment vertical="center"/>
    </xf>
    <xf numFmtId="0" fontId="11" fillId="0" borderId="0" applyNumberFormat="0" applyFill="0" applyBorder="0" applyAlignment="0" applyProtection="0">
      <alignment vertical="center"/>
    </xf>
    <xf numFmtId="0" fontId="41" fillId="0" borderId="0">
      <alignment vertical="center"/>
    </xf>
    <xf numFmtId="0" fontId="11" fillId="0" borderId="0" applyNumberFormat="0" applyFill="0" applyBorder="0" applyAlignment="0" applyProtection="0">
      <alignment vertical="center"/>
    </xf>
    <xf numFmtId="0" fontId="41" fillId="0" borderId="0"/>
    <xf numFmtId="0" fontId="11" fillId="0" borderId="0" applyNumberFormat="0" applyFill="0" applyBorder="0" applyAlignment="0" applyProtection="0">
      <alignment vertical="center"/>
    </xf>
    <xf numFmtId="0" fontId="41" fillId="0" borderId="0"/>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1" fillId="0" borderId="0"/>
    <xf numFmtId="0" fontId="11" fillId="0" borderId="0" applyNumberFormat="0" applyFill="0" applyBorder="0" applyAlignment="0" applyProtection="0">
      <alignment vertical="center"/>
    </xf>
    <xf numFmtId="0" fontId="1" fillId="0" borderId="0">
      <alignment vertical="center"/>
    </xf>
    <xf numFmtId="0" fontId="21" fillId="8" borderId="7"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8" borderId="7"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1" fillId="0" borderId="0"/>
    <xf numFmtId="0" fontId="11" fillId="0" borderId="0" applyNumberFormat="0" applyFill="0" applyBorder="0" applyAlignment="0" applyProtection="0">
      <alignment vertical="center"/>
    </xf>
    <xf numFmtId="0" fontId="17" fillId="0" borderId="3"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3" applyNumberFormat="0" applyFill="0" applyAlignment="0" applyProtection="0">
      <alignment vertical="center"/>
    </xf>
    <xf numFmtId="0" fontId="11" fillId="0" borderId="0" applyNumberFormat="0" applyFill="0" applyBorder="0" applyAlignment="0" applyProtection="0">
      <alignment vertical="center"/>
    </xf>
    <xf numFmtId="0" fontId="12" fillId="16" borderId="0" applyNumberFormat="0" applyBorder="0" applyAlignment="0" applyProtection="0">
      <alignment vertical="center"/>
    </xf>
    <xf numFmtId="0" fontId="21" fillId="8" borderId="7" applyNumberFormat="0" applyAlignment="0" applyProtection="0">
      <alignment vertical="center"/>
    </xf>
    <xf numFmtId="0" fontId="11" fillId="0" borderId="0" applyNumberFormat="0" applyFill="0" applyBorder="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1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4"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ill="0" applyBorder="0" applyAlignment="0" applyProtection="0">
      <alignment vertical="center"/>
    </xf>
    <xf numFmtId="0" fontId="10" fillId="4" borderId="0" applyNumberFormat="0" applyBorder="0" applyAlignment="0" applyProtection="0">
      <alignment vertical="center"/>
    </xf>
    <xf numFmtId="0" fontId="11" fillId="0" borderId="0" applyNumberFormat="0" applyFill="0" applyBorder="0" applyAlignment="0" applyProtection="0">
      <alignment vertical="center"/>
    </xf>
    <xf numFmtId="0" fontId="10" fillId="4"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14" borderId="0" applyNumberFormat="0" applyBorder="0" applyAlignment="0" applyProtection="0">
      <alignment vertical="center"/>
    </xf>
    <xf numFmtId="0" fontId="41" fillId="0" borderId="0"/>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 fillId="0" borderId="0">
      <alignment vertical="center"/>
    </xf>
    <xf numFmtId="0" fontId="14" fillId="9" borderId="2" applyNumberFormat="0" applyAlignment="0" applyProtection="0">
      <alignment vertical="center"/>
    </xf>
    <xf numFmtId="0" fontId="11" fillId="0" borderId="0" applyNumberFormat="0" applyFill="0" applyBorder="0" applyAlignment="0" applyProtection="0">
      <alignment vertical="center"/>
    </xf>
    <xf numFmtId="0" fontId="14" fillId="9" borderId="2" applyNumberFormat="0" applyAlignment="0" applyProtection="0">
      <alignment vertical="center"/>
    </xf>
    <xf numFmtId="0" fontId="11" fillId="0" borderId="0" applyNumberFormat="0" applyFill="0" applyBorder="0" applyAlignment="0" applyProtection="0">
      <alignment vertical="center"/>
    </xf>
    <xf numFmtId="0" fontId="14" fillId="9" borderId="2" applyNumberFormat="0" applyAlignment="0" applyProtection="0">
      <alignment vertical="center"/>
    </xf>
    <xf numFmtId="0" fontId="11" fillId="0" borderId="0" applyNumberFormat="0" applyFill="0" applyBorder="0" applyAlignment="0" applyProtection="0">
      <alignment vertical="center"/>
    </xf>
    <xf numFmtId="0" fontId="14" fillId="9" borderId="2"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4" fillId="9" borderId="2"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4"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4" fillId="9" borderId="2" applyNumberFormat="0" applyAlignment="0" applyProtection="0">
      <alignment vertical="center"/>
    </xf>
    <xf numFmtId="0" fontId="11" fillId="0" borderId="0" applyNumberFormat="0" applyFill="0" applyBorder="0" applyAlignment="0" applyProtection="0">
      <alignment vertical="center"/>
    </xf>
    <xf numFmtId="0" fontId="14" fillId="9" borderId="2"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0" borderId="0"/>
    <xf numFmtId="0" fontId="11" fillId="0" borderId="0" applyNumberFormat="0" applyFill="0" applyBorder="0" applyAlignment="0" applyProtection="0">
      <alignment vertical="center"/>
    </xf>
    <xf numFmtId="0" fontId="9" fillId="0" borderId="0"/>
    <xf numFmtId="0" fontId="11" fillId="0" borderId="0" applyNumberFormat="0" applyFill="0" applyBorder="0" applyAlignment="0" applyProtection="0">
      <alignment vertical="center"/>
    </xf>
    <xf numFmtId="0" fontId="1" fillId="0" borderId="0">
      <alignment vertical="center"/>
    </xf>
    <xf numFmtId="0" fontId="41" fillId="0" borderId="0">
      <alignment vertical="center"/>
    </xf>
    <xf numFmtId="0" fontId="11" fillId="0" borderId="0" applyNumberFormat="0" applyFill="0" applyBorder="0" applyAlignment="0" applyProtection="0">
      <alignment vertical="center"/>
    </xf>
    <xf numFmtId="0" fontId="1" fillId="0" borderId="0">
      <alignment vertical="center"/>
    </xf>
    <xf numFmtId="0" fontId="11" fillId="0" borderId="0" applyNumberFormat="0" applyFill="0" applyBorder="0" applyAlignment="0" applyProtection="0">
      <alignment vertical="center"/>
    </xf>
    <xf numFmtId="0" fontId="1" fillId="0" borderId="0">
      <alignment vertical="center"/>
    </xf>
    <xf numFmtId="0" fontId="11" fillId="0" borderId="0" applyNumberFormat="0" applyFill="0" applyBorder="0" applyAlignment="0" applyProtection="0">
      <alignment vertical="center"/>
    </xf>
    <xf numFmtId="0" fontId="41" fillId="0" borderId="0"/>
    <xf numFmtId="0" fontId="27" fillId="24" borderId="9" applyNumberFormat="0" applyAlignment="0" applyProtection="0">
      <alignment vertical="center"/>
    </xf>
    <xf numFmtId="0" fontId="11" fillId="0" borderId="0" applyNumberFormat="0" applyFill="0" applyBorder="0" applyAlignment="0" applyProtection="0">
      <alignment vertical="center"/>
    </xf>
    <xf numFmtId="0" fontId="9" fillId="0" borderId="0"/>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0" borderId="0">
      <alignment vertical="center"/>
    </xf>
    <xf numFmtId="0" fontId="11" fillId="0" borderId="0" applyNumberFormat="0" applyFill="0" applyBorder="0" applyAlignment="0" applyProtection="0">
      <alignment vertical="center"/>
    </xf>
    <xf numFmtId="0" fontId="41" fillId="0" borderId="0"/>
    <xf numFmtId="0" fontId="11" fillId="0" borderId="0" applyNumberFormat="0" applyFill="0" applyBorder="0" applyAlignment="0" applyProtection="0">
      <alignment vertical="center"/>
    </xf>
    <xf numFmtId="0" fontId="41" fillId="0" borderId="0"/>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4" fillId="9" borderId="2"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1" fillId="0" borderId="0"/>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 fillId="0" borderId="0">
      <alignment vertical="center"/>
    </xf>
    <xf numFmtId="0" fontId="11" fillId="0" borderId="0" applyNumberFormat="0" applyFill="0" applyBorder="0" applyAlignment="0" applyProtection="0">
      <alignment vertical="center"/>
    </xf>
    <xf numFmtId="0" fontId="9" fillId="0" borderId="0"/>
    <xf numFmtId="0" fontId="11" fillId="0" borderId="0" applyNumberFormat="0" applyFill="0" applyBorder="0" applyAlignment="0" applyProtection="0">
      <alignment vertical="center"/>
    </xf>
    <xf numFmtId="0" fontId="9" fillId="0" borderId="0"/>
    <xf numFmtId="0" fontId="11" fillId="0" borderId="0" applyNumberFormat="0" applyFill="0" applyBorder="0" applyAlignment="0" applyProtection="0">
      <alignment vertical="center"/>
    </xf>
    <xf numFmtId="0" fontId="9" fillId="0" borderId="0"/>
    <xf numFmtId="0" fontId="11" fillId="0" borderId="0" applyNumberFormat="0" applyFill="0" applyBorder="0" applyAlignment="0" applyProtection="0">
      <alignment vertical="center"/>
    </xf>
    <xf numFmtId="0" fontId="41" fillId="0" borderId="0"/>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16"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1" fillId="0" borderId="0"/>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0" borderId="0"/>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0" borderId="0">
      <alignment vertical="center"/>
    </xf>
    <xf numFmtId="0" fontId="11" fillId="0" borderId="0" applyNumberFormat="0" applyFill="0" applyBorder="0" applyAlignment="0" applyProtection="0">
      <alignment vertical="center"/>
    </xf>
    <xf numFmtId="0" fontId="10" fillId="4" borderId="0" applyNumberFormat="0" applyBorder="0" applyAlignment="0" applyProtection="0">
      <alignment vertical="center"/>
    </xf>
    <xf numFmtId="0" fontId="11" fillId="0" borderId="0" applyNumberFormat="0" applyFill="0" applyBorder="0" applyAlignment="0" applyProtection="0">
      <alignment vertical="center"/>
    </xf>
    <xf numFmtId="0" fontId="10" fillId="4"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16" borderId="0" applyNumberFormat="0" applyBorder="0" applyAlignment="0" applyProtection="0">
      <alignment vertical="center"/>
    </xf>
    <xf numFmtId="0" fontId="11" fillId="0" borderId="0" applyNumberFormat="0" applyFill="0" applyBorder="0" applyAlignment="0" applyProtection="0">
      <alignment vertical="center"/>
    </xf>
    <xf numFmtId="0" fontId="12" fillId="14"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1" fillId="0" borderId="0"/>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14"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1" fillId="0" borderId="0"/>
    <xf numFmtId="0" fontId="11" fillId="0" borderId="0" applyNumberFormat="0" applyFill="0" applyBorder="0" applyAlignment="0" applyProtection="0">
      <alignment vertical="center"/>
    </xf>
    <xf numFmtId="0" fontId="41" fillId="0" borderId="0"/>
    <xf numFmtId="0" fontId="11" fillId="0" borderId="0" applyNumberFormat="0" applyFill="0" applyBorder="0" applyAlignment="0" applyProtection="0">
      <alignment vertical="center"/>
    </xf>
    <xf numFmtId="0" fontId="41" fillId="0" borderId="0">
      <alignment vertical="center"/>
    </xf>
    <xf numFmtId="0" fontId="11" fillId="0" borderId="0" applyNumberFormat="0" applyFill="0" applyBorder="0" applyAlignment="0" applyProtection="0">
      <alignment vertical="center"/>
    </xf>
    <xf numFmtId="0" fontId="41"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1" fillId="0" borderId="0"/>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6"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1" fillId="0" borderId="0"/>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1" fillId="0" borderId="0"/>
    <xf numFmtId="0" fontId="22" fillId="6"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14" borderId="0" applyNumberFormat="0" applyBorder="0" applyAlignment="0" applyProtection="0">
      <alignment vertical="center"/>
    </xf>
    <xf numFmtId="0" fontId="17" fillId="0" borderId="3"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43" fontId="41" fillId="0" borderId="0" applyFont="0" applyFill="0" applyBorder="0" applyAlignment="0" applyProtection="0">
      <alignment vertical="center"/>
    </xf>
    <xf numFmtId="0" fontId="11" fillId="0" borderId="0" applyNumberFormat="0" applyFill="0" applyBorder="0" applyAlignment="0" applyProtection="0">
      <alignment vertical="center"/>
    </xf>
    <xf numFmtId="43" fontId="41" fillId="0" borderId="0" applyFont="0" applyFill="0" applyBorder="0" applyAlignment="0" applyProtection="0">
      <alignment vertical="center"/>
    </xf>
    <xf numFmtId="0" fontId="11" fillId="0" borderId="0" applyNumberFormat="0" applyFill="0" applyBorder="0" applyAlignment="0" applyProtection="0">
      <alignment vertical="center"/>
    </xf>
    <xf numFmtId="43" fontId="4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1" fillId="0" borderId="0">
      <alignment vertical="center"/>
    </xf>
    <xf numFmtId="0" fontId="11" fillId="0" borderId="0" applyNumberFormat="0" applyFill="0" applyBorder="0" applyAlignment="0" applyProtection="0">
      <alignment vertical="center"/>
    </xf>
    <xf numFmtId="0" fontId="10" fillId="4"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16"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4" borderId="0" applyNumberFormat="0" applyBorder="0" applyAlignment="0" applyProtection="0">
      <alignment vertical="center"/>
    </xf>
    <xf numFmtId="0" fontId="11" fillId="0" borderId="0" applyNumberFormat="0" applyFill="0" applyBorder="0" applyAlignment="0" applyProtection="0">
      <alignment vertical="center"/>
    </xf>
    <xf numFmtId="0" fontId="19" fillId="19"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 fillId="0" borderId="0">
      <alignment vertical="center"/>
    </xf>
    <xf numFmtId="0" fontId="2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19"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41" fillId="0" borderId="0">
      <alignment vertical="center"/>
    </xf>
    <xf numFmtId="0" fontId="13" fillId="0" borderId="0" applyNumberFormat="0" applyFill="0" applyBorder="0" applyAlignment="0" applyProtection="0">
      <alignment vertical="center"/>
    </xf>
    <xf numFmtId="0" fontId="41" fillId="0" borderId="0">
      <alignment vertical="center"/>
    </xf>
    <xf numFmtId="0" fontId="13" fillId="0" borderId="0" applyNumberFormat="0" applyFill="0" applyBorder="0" applyAlignment="0" applyProtection="0">
      <alignment vertical="center"/>
    </xf>
    <xf numFmtId="0" fontId="19" fillId="19" borderId="0" applyNumberFormat="0" applyBorder="0" applyAlignment="0" applyProtection="0">
      <alignment vertical="center"/>
    </xf>
    <xf numFmtId="0" fontId="13" fillId="0" borderId="0" applyNumberFormat="0" applyFill="0" applyBorder="0" applyAlignment="0" applyProtection="0">
      <alignment vertical="center"/>
    </xf>
    <xf numFmtId="0" fontId="41" fillId="20" borderId="5" applyNumberFormat="0" applyFont="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0" fontId="1" fillId="0" borderId="0">
      <alignment vertical="center"/>
    </xf>
    <xf numFmtId="0" fontId="12" fillId="7" borderId="0" applyNumberFormat="0" applyBorder="0" applyAlignment="0" applyProtection="0">
      <alignment vertical="center"/>
    </xf>
    <xf numFmtId="0" fontId="2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 fillId="0" borderId="0">
      <alignment vertical="center"/>
    </xf>
    <xf numFmtId="0" fontId="13" fillId="0" borderId="0" applyNumberForma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41" fillId="20" borderId="5" applyNumberFormat="0" applyFont="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0" fontId="22" fillId="6" borderId="0" applyNumberFormat="0" applyBorder="0" applyAlignment="0" applyProtection="0">
      <alignment vertical="center"/>
    </xf>
    <xf numFmtId="0" fontId="13" fillId="0" borderId="0" applyNumberFormat="0" applyFill="0" applyBorder="0" applyAlignment="0" applyProtection="0">
      <alignment vertical="center"/>
    </xf>
    <xf numFmtId="0" fontId="41" fillId="20" borderId="5" applyNumberFormat="0" applyFont="0" applyAlignment="0" applyProtection="0">
      <alignment vertical="center"/>
    </xf>
    <xf numFmtId="0" fontId="13" fillId="0" borderId="0" applyNumberFormat="0" applyFill="0" applyBorder="0" applyAlignment="0" applyProtection="0">
      <alignment vertical="center"/>
    </xf>
    <xf numFmtId="0" fontId="22" fillId="6"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41"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41"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 fillId="0" borderId="0">
      <alignment vertical="center"/>
    </xf>
    <xf numFmtId="0" fontId="13" fillId="0" borderId="0" applyNumberFormat="0" applyFill="0" applyBorder="0" applyAlignment="0" applyProtection="0">
      <alignment vertical="center"/>
    </xf>
    <xf numFmtId="0" fontId="21" fillId="8" borderId="7" applyNumberFormat="0" applyAlignment="0" applyProtection="0">
      <alignment vertical="center"/>
    </xf>
    <xf numFmtId="0" fontId="1" fillId="0" borderId="0">
      <alignment vertical="center"/>
    </xf>
    <xf numFmtId="0" fontId="13" fillId="0" borderId="0" applyNumberFormat="0" applyFill="0" applyBorder="0" applyAlignment="0" applyProtection="0">
      <alignment vertical="center"/>
    </xf>
    <xf numFmtId="0" fontId="21" fillId="8" borderId="7" applyNumberFormat="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0" fontId="41" fillId="0" borderId="0">
      <alignment vertical="center"/>
    </xf>
    <xf numFmtId="0" fontId="1"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22" borderId="0" applyNumberFormat="0" applyBorder="0" applyAlignment="0" applyProtection="0">
      <alignment vertical="center"/>
    </xf>
    <xf numFmtId="0" fontId="13" fillId="0" borderId="0" applyNumberFormat="0" applyFill="0" applyBorder="0" applyAlignment="0" applyProtection="0">
      <alignment vertical="center"/>
    </xf>
    <xf numFmtId="0" fontId="22" fillId="6" borderId="0" applyNumberFormat="0" applyBorder="0" applyAlignment="0" applyProtection="0">
      <alignment vertical="center"/>
    </xf>
    <xf numFmtId="0" fontId="13" fillId="0" borderId="0" applyNumberFormat="0" applyFill="0" applyBorder="0" applyAlignment="0" applyProtection="0">
      <alignment vertical="center"/>
    </xf>
    <xf numFmtId="0" fontId="22" fillId="6"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19" borderId="0" applyNumberFormat="0" applyBorder="0" applyAlignment="0" applyProtection="0">
      <alignment vertical="center"/>
    </xf>
    <xf numFmtId="0" fontId="13" fillId="0" borderId="0" applyNumberFormat="0" applyFill="0" applyBorder="0" applyAlignment="0" applyProtection="0">
      <alignment vertical="center"/>
    </xf>
    <xf numFmtId="0" fontId="12" fillId="14" borderId="0" applyNumberFormat="0" applyBorder="0" applyAlignment="0" applyProtection="0">
      <alignment vertical="center"/>
    </xf>
    <xf numFmtId="0" fontId="13" fillId="0" borderId="0" applyNumberFormat="0" applyFill="0" applyBorder="0" applyAlignment="0" applyProtection="0">
      <alignment vertical="center"/>
    </xf>
    <xf numFmtId="0" fontId="12" fillId="14" borderId="0" applyNumberFormat="0" applyBorder="0" applyAlignment="0" applyProtection="0">
      <alignment vertical="center"/>
    </xf>
    <xf numFmtId="0" fontId="13" fillId="0" borderId="0" applyNumberFormat="0" applyFill="0" applyBorder="0" applyAlignment="0" applyProtection="0">
      <alignment vertical="center"/>
    </xf>
    <xf numFmtId="0" fontId="28" fillId="0" borderId="0" applyNumberFormat="0" applyFill="0" applyBorder="0" applyAlignment="0" applyProtection="0"/>
    <xf numFmtId="0" fontId="12" fillId="14"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3" fillId="0" borderId="0" applyNumberFormat="0" applyFill="0" applyBorder="0" applyAlignment="0" applyProtection="0">
      <alignment vertical="center"/>
    </xf>
    <xf numFmtId="0" fontId="1" fillId="0" borderId="0">
      <alignment vertical="center"/>
    </xf>
    <xf numFmtId="0" fontId="13" fillId="0" borderId="0" applyNumberFormat="0" applyFill="0" applyBorder="0" applyAlignment="0" applyProtection="0">
      <alignment vertical="center"/>
    </xf>
    <xf numFmtId="0" fontId="41" fillId="20" borderId="5" applyNumberFormat="0" applyFont="0" applyAlignment="0" applyProtection="0">
      <alignment vertical="center"/>
    </xf>
    <xf numFmtId="0" fontId="41" fillId="0" borderId="0"/>
    <xf numFmtId="0" fontId="1" fillId="0" borderId="0">
      <alignment vertical="center"/>
    </xf>
    <xf numFmtId="0" fontId="17" fillId="0" borderId="3" applyNumberFormat="0" applyFill="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14" borderId="0" applyNumberFormat="0" applyBorder="0" applyAlignment="0" applyProtection="0">
      <alignment vertical="center"/>
    </xf>
    <xf numFmtId="0" fontId="13" fillId="0" borderId="0" applyNumberFormat="0" applyFill="0" applyBorder="0" applyAlignment="0" applyProtection="0">
      <alignment vertical="center"/>
    </xf>
    <xf numFmtId="0" fontId="22" fillId="6" borderId="0" applyNumberFormat="0" applyBorder="0" applyAlignment="0" applyProtection="0">
      <alignment vertical="center"/>
    </xf>
    <xf numFmtId="0" fontId="12" fillId="14" borderId="0" applyNumberFormat="0" applyBorder="0" applyAlignment="0" applyProtection="0">
      <alignment vertical="center"/>
    </xf>
    <xf numFmtId="0" fontId="13" fillId="0" borderId="0" applyNumberFormat="0" applyFill="0" applyBorder="0" applyAlignment="0" applyProtection="0">
      <alignment vertical="center"/>
    </xf>
    <xf numFmtId="0" fontId="12" fillId="14" borderId="0" applyNumberFormat="0" applyBorder="0" applyAlignment="0" applyProtection="0">
      <alignment vertical="center"/>
    </xf>
    <xf numFmtId="0" fontId="13" fillId="0" borderId="0" applyNumberFormat="0" applyFill="0" applyBorder="0" applyAlignment="0" applyProtection="0">
      <alignment vertical="center"/>
    </xf>
    <xf numFmtId="0" fontId="22" fillId="6"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 fillId="0" borderId="0">
      <alignment vertical="center"/>
    </xf>
    <xf numFmtId="0" fontId="13" fillId="0" borderId="0" applyNumberFormat="0" applyFill="0" applyBorder="0" applyAlignment="0" applyProtection="0">
      <alignment vertical="center"/>
    </xf>
    <xf numFmtId="0" fontId="12" fillId="22"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22" borderId="0" applyNumberFormat="0" applyBorder="0" applyAlignment="0" applyProtection="0">
      <alignment vertical="center"/>
    </xf>
    <xf numFmtId="0" fontId="27" fillId="24" borderId="9" applyNumberForma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13" fillId="0" borderId="0" applyNumberFormat="0" applyFill="0" applyBorder="0" applyAlignment="0" applyProtection="0">
      <alignment vertical="center"/>
    </xf>
    <xf numFmtId="0" fontId="12" fillId="22" borderId="0" applyNumberFormat="0" applyBorder="0" applyAlignment="0" applyProtection="0">
      <alignment vertical="center"/>
    </xf>
    <xf numFmtId="0" fontId="22" fillId="6"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176" fontId="24" fillId="0" borderId="0" applyFont="0" applyFill="0" applyBorder="0" applyAlignment="0" applyProtection="0">
      <alignment vertical="center"/>
    </xf>
    <xf numFmtId="0" fontId="13" fillId="0" borderId="0" applyNumberFormat="0" applyFill="0" applyBorder="0" applyAlignment="0" applyProtection="0">
      <alignment vertical="center"/>
    </xf>
    <xf numFmtId="0" fontId="1"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18"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 fillId="0" borderId="0">
      <alignment vertical="center"/>
    </xf>
    <xf numFmtId="0" fontId="13" fillId="0" borderId="0" applyNumberFormat="0" applyFill="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3" fillId="0" borderId="0" applyNumberFormat="0" applyFill="0" applyBorder="0" applyAlignment="0" applyProtection="0">
      <alignment vertical="center"/>
    </xf>
    <xf numFmtId="0" fontId="41" fillId="0" borderId="0"/>
    <xf numFmtId="0" fontId="13" fillId="0" borderId="0" applyNumberFormat="0" applyFill="0" applyBorder="0" applyAlignment="0" applyProtection="0">
      <alignment vertical="center"/>
    </xf>
    <xf numFmtId="0" fontId="1"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0" fillId="4" borderId="0" applyNumberFormat="0" applyBorder="0" applyAlignment="0" applyProtection="0">
      <alignment vertical="center"/>
    </xf>
    <xf numFmtId="0" fontId="13" fillId="0" borderId="0" applyNumberFormat="0" applyFill="0" applyBorder="0" applyAlignment="0" applyProtection="0">
      <alignment vertical="center"/>
    </xf>
    <xf numFmtId="0" fontId="12" fillId="7" borderId="0" applyNumberFormat="0" applyBorder="0" applyAlignment="0" applyProtection="0">
      <alignment vertical="center"/>
    </xf>
    <xf numFmtId="0" fontId="10" fillId="4" borderId="0" applyNumberFormat="0" applyBorder="0" applyAlignment="0" applyProtection="0">
      <alignment vertical="center"/>
    </xf>
    <xf numFmtId="0" fontId="1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0" fontId="12" fillId="18" borderId="0" applyNumberFormat="0" applyBorder="0" applyAlignment="0" applyProtection="0">
      <alignment vertical="center"/>
    </xf>
    <xf numFmtId="0" fontId="10" fillId="4" borderId="0" applyNumberFormat="0" applyBorder="0" applyAlignment="0" applyProtection="0">
      <alignment vertical="center"/>
    </xf>
    <xf numFmtId="0" fontId="13" fillId="0" borderId="0" applyNumberForma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4"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6"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19"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 fillId="0" borderId="0">
      <alignment vertical="center"/>
    </xf>
    <xf numFmtId="0" fontId="13" fillId="0" borderId="0" applyNumberFormat="0" applyFill="0" applyBorder="0" applyAlignment="0" applyProtection="0">
      <alignment vertical="center"/>
    </xf>
    <xf numFmtId="0" fontId="9" fillId="0" borderId="0">
      <alignment vertical="center"/>
    </xf>
    <xf numFmtId="0" fontId="13" fillId="0" borderId="0" applyNumberFormat="0" applyFill="0" applyBorder="0" applyAlignment="0" applyProtection="0">
      <alignment vertical="center"/>
    </xf>
    <xf numFmtId="0" fontId="1"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41" fillId="0" borderId="0">
      <alignment vertical="center"/>
    </xf>
    <xf numFmtId="0" fontId="13" fillId="0" borderId="0" applyNumberFormat="0" applyFill="0" applyBorder="0" applyAlignment="0" applyProtection="0">
      <alignment vertical="center"/>
    </xf>
    <xf numFmtId="0" fontId="12" fillId="16"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0" fillId="4"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6" borderId="0" applyNumberFormat="0" applyBorder="0" applyAlignment="0" applyProtection="0">
      <alignment vertical="center"/>
    </xf>
    <xf numFmtId="0" fontId="13" fillId="0" borderId="0" applyNumberFormat="0" applyFill="0" applyBorder="0" applyAlignment="0" applyProtection="0">
      <alignment vertical="center"/>
    </xf>
    <xf numFmtId="0" fontId="22" fillId="6"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41" fontId="41" fillId="0" borderId="0" applyFont="0" applyFill="0" applyBorder="0" applyAlignment="0" applyProtection="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0" fillId="4"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14"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41" fillId="20" borderId="5" applyNumberFormat="0" applyFon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16" borderId="0" applyNumberFormat="0" applyBorder="0" applyAlignment="0" applyProtection="0">
      <alignment vertical="center"/>
    </xf>
    <xf numFmtId="0" fontId="41" fillId="20" borderId="5" applyNumberFormat="0" applyFon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14"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9"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9" borderId="2" applyNumberForma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41" fillId="20" borderId="5" applyNumberFormat="0" applyFont="0" applyAlignment="0" applyProtection="0">
      <alignment vertical="center"/>
    </xf>
    <xf numFmtId="0" fontId="13" fillId="0" borderId="0" applyNumberFormat="0" applyFill="0" applyBorder="0" applyAlignment="0" applyProtection="0">
      <alignment vertical="center"/>
    </xf>
    <xf numFmtId="0" fontId="1"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16"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14"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9" borderId="2" applyNumberForma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19" borderId="0" applyNumberFormat="0" applyBorder="0" applyAlignment="0" applyProtection="0">
      <alignment vertical="center"/>
    </xf>
    <xf numFmtId="0" fontId="41" fillId="0" borderId="0">
      <alignment vertical="center"/>
    </xf>
    <xf numFmtId="0" fontId="13" fillId="0" borderId="0" applyNumberFormat="0" applyFill="0" applyBorder="0" applyAlignment="0" applyProtection="0">
      <alignment vertical="center"/>
    </xf>
    <xf numFmtId="0" fontId="19" fillId="19" borderId="0" applyNumberFormat="0" applyBorder="0" applyAlignment="0" applyProtection="0">
      <alignment vertical="center"/>
    </xf>
    <xf numFmtId="0" fontId="9"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41"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9"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4" applyNumberFormat="0" applyFill="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9" fillId="0" borderId="0">
      <alignment vertical="center"/>
    </xf>
    <xf numFmtId="0" fontId="13" fillId="0" borderId="0" applyNumberFormat="0" applyFill="0" applyBorder="0" applyAlignment="0" applyProtection="0">
      <alignment vertical="center"/>
    </xf>
    <xf numFmtId="0" fontId="18" fillId="0" borderId="4" applyNumberFormat="0" applyFill="0" applyAlignment="0" applyProtection="0">
      <alignment vertical="center"/>
    </xf>
    <xf numFmtId="0" fontId="13" fillId="0" borderId="0" applyNumberFormat="0" applyFill="0" applyBorder="0" applyAlignment="0" applyProtection="0">
      <alignment vertical="center"/>
    </xf>
    <xf numFmtId="0" fontId="19" fillId="19" borderId="0" applyNumberFormat="0" applyBorder="0" applyAlignment="0" applyProtection="0">
      <alignment vertical="center"/>
    </xf>
    <xf numFmtId="0" fontId="15" fillId="0" borderId="0"/>
    <xf numFmtId="0" fontId="13" fillId="0" borderId="0" applyNumberFormat="0" applyFill="0" applyBorder="0" applyAlignment="0" applyProtection="0">
      <alignment vertical="center"/>
    </xf>
    <xf numFmtId="0" fontId="30" fillId="19" borderId="0" applyNumberFormat="0" applyBorder="0" applyAlignment="0" applyProtection="0"/>
    <xf numFmtId="0" fontId="27" fillId="24" borderId="9" applyNumberFormat="0" applyAlignment="0" applyProtection="0">
      <alignment vertical="center"/>
    </xf>
    <xf numFmtId="0" fontId="13" fillId="0" borderId="0" applyNumberFormat="0" applyFill="0" applyBorder="0" applyAlignment="0" applyProtection="0">
      <alignment vertical="center"/>
    </xf>
    <xf numFmtId="0" fontId="30" fillId="19" borderId="0" applyNumberFormat="0" applyBorder="0" applyAlignment="0" applyProtection="0"/>
    <xf numFmtId="0" fontId="27" fillId="24" borderId="9" applyNumberFormat="0" applyAlignment="0" applyProtection="0">
      <alignment vertical="center"/>
    </xf>
    <xf numFmtId="0" fontId="27" fillId="24" borderId="9" applyNumberForma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7" fillId="24" borderId="9" applyNumberForma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7" fillId="24" borderId="9" applyNumberFormat="0" applyAlignment="0" applyProtection="0">
      <alignment vertical="center"/>
    </xf>
    <xf numFmtId="0" fontId="41" fillId="0" borderId="0"/>
    <xf numFmtId="0" fontId="13" fillId="0" borderId="0" applyNumberFormat="0" applyFill="0" applyBorder="0" applyAlignment="0" applyProtection="0">
      <alignment vertical="center"/>
    </xf>
    <xf numFmtId="0" fontId="27" fillId="24" borderId="9" applyNumberFormat="0" applyAlignment="0" applyProtection="0">
      <alignment vertical="center"/>
    </xf>
    <xf numFmtId="0" fontId="41" fillId="0" borderId="0"/>
    <xf numFmtId="0" fontId="13" fillId="0" borderId="0" applyNumberFormat="0" applyFill="0" applyBorder="0" applyAlignment="0" applyProtection="0">
      <alignment vertical="center"/>
    </xf>
    <xf numFmtId="0" fontId="14" fillId="9" borderId="2" applyNumberFormat="0" applyAlignment="0" applyProtection="0">
      <alignment vertical="center"/>
    </xf>
    <xf numFmtId="0" fontId="13" fillId="0" borderId="0" applyNumberFormat="0" applyFill="0" applyBorder="0" applyAlignment="0" applyProtection="0">
      <alignment vertical="center"/>
    </xf>
    <xf numFmtId="0" fontId="14" fillId="9" borderId="2" applyNumberFormat="0" applyAlignment="0" applyProtection="0">
      <alignment vertical="center"/>
    </xf>
    <xf numFmtId="0" fontId="27" fillId="24" borderId="9" applyNumberFormat="0" applyAlignment="0" applyProtection="0">
      <alignment vertical="center"/>
    </xf>
    <xf numFmtId="0" fontId="13" fillId="0" borderId="0" applyNumberFormat="0" applyFill="0" applyBorder="0" applyAlignment="0" applyProtection="0">
      <alignment vertical="center"/>
    </xf>
    <xf numFmtId="0" fontId="27" fillId="24" borderId="9" applyNumberFormat="0" applyAlignment="0" applyProtection="0">
      <alignment vertical="center"/>
    </xf>
    <xf numFmtId="0" fontId="13" fillId="0" borderId="0" applyNumberFormat="0" applyFill="0" applyBorder="0" applyAlignment="0" applyProtection="0">
      <alignment vertical="center"/>
    </xf>
    <xf numFmtId="0" fontId="27" fillId="24" borderId="9" applyNumberFormat="0" applyAlignment="0" applyProtection="0">
      <alignment vertical="center"/>
    </xf>
    <xf numFmtId="0" fontId="13" fillId="0" borderId="0" applyNumberFormat="0" applyFill="0" applyBorder="0" applyAlignment="0" applyProtection="0">
      <alignment vertical="center"/>
    </xf>
    <xf numFmtId="0" fontId="27" fillId="24" borderId="9" applyNumberFormat="0" applyAlignment="0" applyProtection="0">
      <alignment vertical="center"/>
    </xf>
    <xf numFmtId="0" fontId="41" fillId="0" borderId="0">
      <alignment vertical="center"/>
    </xf>
    <xf numFmtId="0" fontId="13" fillId="0" borderId="0" applyNumberFormat="0" applyFill="0" applyBorder="0" applyAlignment="0" applyProtection="0">
      <alignment vertical="center"/>
    </xf>
    <xf numFmtId="0" fontId="41" fillId="0" borderId="0">
      <alignment vertical="center"/>
    </xf>
    <xf numFmtId="0" fontId="13" fillId="0" borderId="0" applyNumberFormat="0" applyFill="0" applyBorder="0" applyAlignment="0" applyProtection="0">
      <alignment vertical="center"/>
    </xf>
    <xf numFmtId="0" fontId="14" fillId="9" borderId="2" applyNumberFormat="0" applyAlignment="0" applyProtection="0">
      <alignment vertical="center"/>
    </xf>
    <xf numFmtId="0" fontId="13" fillId="0" borderId="0" applyNumberFormat="0" applyFill="0" applyBorder="0" applyAlignment="0" applyProtection="0">
      <alignment vertical="center"/>
    </xf>
    <xf numFmtId="0" fontId="15" fillId="0" borderId="0"/>
    <xf numFmtId="0" fontId="27" fillId="24" borderId="9" applyNumberForma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0" fillId="4"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19" borderId="0" applyNumberFormat="0" applyBorder="0" applyAlignment="0" applyProtection="0">
      <alignment vertical="center"/>
    </xf>
    <xf numFmtId="0" fontId="9" fillId="0" borderId="0"/>
    <xf numFmtId="0" fontId="13" fillId="0" borderId="0" applyNumberFormat="0" applyFill="0" applyBorder="0" applyAlignment="0" applyProtection="0">
      <alignment vertical="center"/>
    </xf>
    <xf numFmtId="0" fontId="9"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19"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9" borderId="2" applyNumberFormat="0" applyAlignment="0" applyProtection="0">
      <alignment vertical="center"/>
    </xf>
    <xf numFmtId="0" fontId="13" fillId="0" borderId="0" applyNumberFormat="0" applyFill="0" applyBorder="0" applyAlignment="0" applyProtection="0">
      <alignment vertical="center"/>
    </xf>
    <xf numFmtId="0" fontId="12" fillId="16"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 fillId="0" borderId="0">
      <alignment vertical="center"/>
    </xf>
    <xf numFmtId="0" fontId="13" fillId="0" borderId="0" applyNumberFormat="0" applyFill="0" applyBorder="0" applyAlignment="0" applyProtection="0">
      <alignment vertical="center"/>
    </xf>
    <xf numFmtId="0" fontId="41"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41" fillId="20" borderId="5" applyNumberFormat="0" applyFon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0" fillId="4"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 fillId="0" borderId="0">
      <alignment vertical="center"/>
    </xf>
    <xf numFmtId="0" fontId="13" fillId="0" borderId="0" applyNumberFormat="0" applyFill="0" applyBorder="0" applyAlignment="0" applyProtection="0">
      <alignment vertical="center"/>
    </xf>
    <xf numFmtId="0" fontId="41" fillId="20" borderId="5" applyNumberFormat="0" applyFon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41" fillId="20" borderId="5" applyNumberFormat="0" applyFon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 fillId="0" borderId="0">
      <alignment vertical="center"/>
    </xf>
    <xf numFmtId="0" fontId="9" fillId="0" borderId="0"/>
    <xf numFmtId="0" fontId="13" fillId="0" borderId="0" applyNumberFormat="0" applyFill="0" applyBorder="0" applyAlignment="0" applyProtection="0">
      <alignment vertical="center"/>
    </xf>
    <xf numFmtId="0" fontId="41"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9" fillId="0" borderId="0"/>
    <xf numFmtId="0" fontId="13" fillId="0" borderId="0" applyNumberFormat="0" applyFill="0" applyBorder="0" applyAlignment="0" applyProtection="0">
      <alignment vertical="center"/>
    </xf>
    <xf numFmtId="0" fontId="12" fillId="14" borderId="0" applyNumberFormat="0" applyBorder="0" applyAlignment="0" applyProtection="0">
      <alignment vertical="center"/>
    </xf>
    <xf numFmtId="0" fontId="13" fillId="0" borderId="0" applyNumberFormat="0" applyFill="0" applyBorder="0" applyAlignment="0" applyProtection="0">
      <alignment vertical="center"/>
    </xf>
    <xf numFmtId="0" fontId="9"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25" borderId="0" applyNumberFormat="0" applyBorder="0" applyAlignment="0" applyProtection="0">
      <alignment vertical="center"/>
    </xf>
    <xf numFmtId="0" fontId="2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9" borderId="2" applyNumberFormat="0" applyAlignment="0" applyProtection="0">
      <alignment vertical="center"/>
    </xf>
    <xf numFmtId="0" fontId="41" fillId="0" borderId="0"/>
    <xf numFmtId="0" fontId="12" fillId="16" borderId="0" applyNumberFormat="0" applyBorder="0" applyAlignment="0" applyProtection="0">
      <alignment vertical="center"/>
    </xf>
    <xf numFmtId="0" fontId="41" fillId="0" borderId="0">
      <alignment vertical="center"/>
    </xf>
    <xf numFmtId="0" fontId="17" fillId="0" borderId="3" applyNumberFormat="0" applyFill="0" applyAlignment="0" applyProtection="0">
      <alignment vertical="center"/>
    </xf>
    <xf numFmtId="0" fontId="13" fillId="0" borderId="0" applyNumberFormat="0" applyFill="0" applyBorder="0" applyAlignment="0" applyProtection="0">
      <alignment vertical="center"/>
    </xf>
    <xf numFmtId="0" fontId="1"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 fillId="0" borderId="0">
      <alignment vertical="center"/>
    </xf>
    <xf numFmtId="0" fontId="13" fillId="0" borderId="0" applyNumberFormat="0" applyFill="0" applyBorder="0" applyAlignment="0" applyProtection="0">
      <alignment vertical="center"/>
    </xf>
    <xf numFmtId="0" fontId="10" fillId="4"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43" fontId="41" fillId="0" borderId="0" applyFont="0" applyFill="0" applyBorder="0" applyAlignment="0" applyProtection="0"/>
    <xf numFmtId="0" fontId="1" fillId="0" borderId="0">
      <alignment vertical="center"/>
    </xf>
    <xf numFmtId="0" fontId="13" fillId="0" borderId="0" applyNumberFormat="0" applyFill="0" applyBorder="0" applyAlignment="0" applyProtection="0">
      <alignment vertical="center"/>
    </xf>
    <xf numFmtId="0" fontId="14" fillId="9" borderId="2" applyNumberFormat="0" applyAlignment="0" applyProtection="0">
      <alignment vertical="center"/>
    </xf>
    <xf numFmtId="0" fontId="13" fillId="0" borderId="0" applyNumberFormat="0" applyFill="0" applyBorder="0" applyAlignment="0" applyProtection="0">
      <alignment vertical="center"/>
    </xf>
    <xf numFmtId="0" fontId="41"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 fillId="0" borderId="0">
      <alignment vertical="center"/>
    </xf>
    <xf numFmtId="0" fontId="13" fillId="0" borderId="0" applyNumberFormat="0" applyFill="0" applyBorder="0" applyAlignment="0" applyProtection="0">
      <alignment vertical="center"/>
    </xf>
    <xf numFmtId="0" fontId="1" fillId="0" borderId="0">
      <alignment vertical="center"/>
    </xf>
    <xf numFmtId="0" fontId="13" fillId="0" borderId="0" applyNumberFormat="0" applyFill="0" applyBorder="0" applyAlignment="0" applyProtection="0">
      <alignment vertical="center"/>
    </xf>
    <xf numFmtId="0" fontId="12" fillId="14" borderId="0" applyNumberFormat="0" applyBorder="0" applyAlignment="0" applyProtection="0">
      <alignment vertical="center"/>
    </xf>
    <xf numFmtId="0" fontId="13" fillId="0" borderId="0" applyNumberFormat="0" applyFill="0" applyBorder="0" applyAlignment="0" applyProtection="0">
      <alignment vertical="center"/>
    </xf>
    <xf numFmtId="0" fontId="12" fillId="14"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 fillId="0" borderId="0">
      <alignment vertical="center"/>
    </xf>
    <xf numFmtId="0" fontId="13" fillId="0" borderId="0" applyNumberFormat="0" applyFill="0" applyBorder="0" applyAlignment="0" applyProtection="0">
      <alignment vertical="center"/>
    </xf>
    <xf numFmtId="0" fontId="1" fillId="0" borderId="0">
      <alignment vertical="center"/>
    </xf>
    <xf numFmtId="0" fontId="13" fillId="0" borderId="0" applyNumberFormat="0" applyFill="0" applyBorder="0" applyAlignment="0" applyProtection="0">
      <alignment vertical="center"/>
    </xf>
    <xf numFmtId="0" fontId="1" fillId="0" borderId="0">
      <alignment vertical="center"/>
    </xf>
    <xf numFmtId="0" fontId="13" fillId="0" borderId="0" applyNumberFormat="0" applyFill="0" applyBorder="0" applyAlignment="0" applyProtection="0">
      <alignment vertical="center"/>
    </xf>
    <xf numFmtId="0" fontId="1" fillId="0" borderId="0">
      <alignment vertical="center"/>
    </xf>
    <xf numFmtId="0" fontId="1" fillId="0" borderId="0">
      <alignment vertical="center"/>
    </xf>
    <xf numFmtId="0" fontId="13" fillId="0" borderId="0" applyNumberFormat="0" applyFill="0" applyBorder="0" applyAlignment="0" applyProtection="0">
      <alignment vertical="center"/>
    </xf>
    <xf numFmtId="0" fontId="14" fillId="9" borderId="2" applyNumberForma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 fillId="0" borderId="0">
      <alignment vertical="center"/>
    </xf>
    <xf numFmtId="0" fontId="13" fillId="0" borderId="0" applyNumberFormat="0" applyFill="0" applyBorder="0" applyAlignment="0" applyProtection="0">
      <alignment vertical="center"/>
    </xf>
    <xf numFmtId="0" fontId="41" fillId="0" borderId="0"/>
    <xf numFmtId="0" fontId="12" fillId="14" borderId="0" applyNumberFormat="0" applyBorder="0" applyAlignment="0" applyProtection="0">
      <alignment vertical="center"/>
    </xf>
    <xf numFmtId="0" fontId="9"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3" applyNumberFormat="0" applyFill="0" applyAlignment="0" applyProtection="0">
      <alignment vertical="center"/>
    </xf>
    <xf numFmtId="0" fontId="13" fillId="0" borderId="0" applyNumberFormat="0" applyFill="0" applyBorder="0" applyAlignment="0" applyProtection="0">
      <alignment vertical="center"/>
    </xf>
    <xf numFmtId="0" fontId="17" fillId="0" borderId="3" applyNumberFormat="0" applyFill="0" applyAlignment="0" applyProtection="0">
      <alignment vertical="center"/>
    </xf>
    <xf numFmtId="0" fontId="14" fillId="9" borderId="2" applyNumberFormat="0" applyAlignment="0" applyProtection="0">
      <alignment vertical="center"/>
    </xf>
    <xf numFmtId="0" fontId="13" fillId="0" borderId="0" applyNumberFormat="0" applyFill="0" applyBorder="0" applyAlignment="0" applyProtection="0">
      <alignment vertical="center"/>
    </xf>
    <xf numFmtId="0" fontId="1" fillId="0" borderId="0">
      <alignment vertical="center"/>
    </xf>
    <xf numFmtId="0" fontId="13" fillId="0" borderId="0" applyNumberFormat="0" applyFill="0" applyBorder="0" applyAlignment="0" applyProtection="0">
      <alignment vertical="center"/>
    </xf>
    <xf numFmtId="0" fontId="22" fillId="6" borderId="0" applyNumberFormat="0" applyBorder="0" applyAlignment="0" applyProtection="0">
      <alignment vertical="center"/>
    </xf>
    <xf numFmtId="0" fontId="13" fillId="0" borderId="0" applyNumberFormat="0" applyFill="0" applyBorder="0" applyAlignment="0" applyProtection="0">
      <alignment vertical="center"/>
    </xf>
    <xf numFmtId="0" fontId="22" fillId="6" borderId="0" applyNumberFormat="0" applyBorder="0" applyAlignment="0" applyProtection="0">
      <alignment vertical="center"/>
    </xf>
    <xf numFmtId="0" fontId="13" fillId="0" borderId="0" applyNumberFormat="0" applyFill="0" applyBorder="0" applyAlignment="0" applyProtection="0">
      <alignment vertical="center"/>
    </xf>
    <xf numFmtId="0" fontId="1" fillId="0" borderId="0">
      <alignment vertical="center"/>
    </xf>
    <xf numFmtId="0" fontId="13" fillId="0" borderId="0" applyNumberFormat="0" applyFill="0" applyBorder="0" applyAlignment="0" applyProtection="0">
      <alignment vertical="center"/>
    </xf>
    <xf numFmtId="0" fontId="22" fillId="6"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9" borderId="2" applyNumberForma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6" borderId="0" applyNumberFormat="0" applyBorder="0" applyAlignment="0" applyProtection="0">
      <alignment vertical="center"/>
    </xf>
    <xf numFmtId="0" fontId="13" fillId="0" borderId="0" applyNumberFormat="0" applyFill="0" applyBorder="0" applyAlignment="0" applyProtection="0">
      <alignment vertical="center"/>
    </xf>
    <xf numFmtId="0" fontId="41" fillId="20" borderId="5" applyNumberFormat="0" applyFont="0" applyAlignment="0" applyProtection="0">
      <alignment vertical="center"/>
    </xf>
    <xf numFmtId="0" fontId="14" fillId="9" borderId="2" applyNumberFormat="0" applyAlignment="0" applyProtection="0">
      <alignment vertical="center"/>
    </xf>
    <xf numFmtId="0" fontId="13" fillId="0" borderId="0" applyNumberFormat="0" applyFill="0" applyBorder="0" applyAlignment="0" applyProtection="0">
      <alignment vertical="center"/>
    </xf>
    <xf numFmtId="0" fontId="41" fillId="20" borderId="5" applyNumberFormat="0" applyFont="0" applyAlignment="0" applyProtection="0">
      <alignment vertical="center"/>
    </xf>
    <xf numFmtId="0" fontId="13" fillId="0" borderId="0" applyNumberFormat="0" applyFill="0" applyBorder="0" applyAlignment="0" applyProtection="0">
      <alignment vertical="center"/>
    </xf>
    <xf numFmtId="0" fontId="22" fillId="6"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6"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7" fillId="24" borderId="9" applyNumberFormat="0" applyAlignment="0" applyProtection="0">
      <alignment vertical="center"/>
    </xf>
    <xf numFmtId="0" fontId="13" fillId="0" borderId="0" applyNumberFormat="0" applyFill="0" applyBorder="0" applyAlignment="0" applyProtection="0">
      <alignment vertical="center"/>
    </xf>
    <xf numFmtId="0" fontId="41" fillId="0" borderId="0"/>
    <xf numFmtId="0" fontId="1" fillId="0" borderId="0">
      <alignment vertical="center"/>
    </xf>
    <xf numFmtId="0" fontId="13" fillId="0" borderId="0" applyNumberFormat="0" applyFill="0" applyBorder="0" applyAlignment="0" applyProtection="0">
      <alignment vertical="center"/>
    </xf>
    <xf numFmtId="0" fontId="41" fillId="0" borderId="0"/>
    <xf numFmtId="0" fontId="13" fillId="0" borderId="0" applyNumberFormat="0" applyFill="0" applyBorder="0" applyAlignment="0" applyProtection="0">
      <alignment vertical="center"/>
    </xf>
    <xf numFmtId="0" fontId="1"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9" fillId="0" borderId="0">
      <alignment vertical="center"/>
    </xf>
    <xf numFmtId="0" fontId="13" fillId="0" borderId="0" applyNumberFormat="0" applyFill="0" applyBorder="0" applyAlignment="0" applyProtection="0">
      <alignment vertical="center"/>
    </xf>
    <xf numFmtId="0" fontId="41" fillId="0" borderId="0"/>
    <xf numFmtId="0" fontId="9" fillId="0" borderId="0">
      <alignment vertical="center"/>
    </xf>
    <xf numFmtId="0" fontId="14" fillId="9" borderId="2" applyNumberFormat="0" applyAlignment="0" applyProtection="0">
      <alignment vertical="center"/>
    </xf>
    <xf numFmtId="0" fontId="13" fillId="0" borderId="0" applyNumberFormat="0" applyFill="0" applyBorder="0" applyAlignment="0" applyProtection="0">
      <alignment vertical="center"/>
    </xf>
    <xf numFmtId="0" fontId="41" fillId="0" borderId="0">
      <alignment vertical="center"/>
    </xf>
    <xf numFmtId="0" fontId="1"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4" applyNumberFormat="0" applyFill="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9" fillId="0" borderId="0">
      <alignment vertical="center"/>
    </xf>
    <xf numFmtId="0" fontId="13" fillId="0" borderId="0" applyNumberFormat="0" applyFill="0" applyBorder="0" applyAlignment="0" applyProtection="0">
      <alignment vertical="center"/>
    </xf>
    <xf numFmtId="0" fontId="1" fillId="0" borderId="0">
      <alignment vertical="center"/>
    </xf>
    <xf numFmtId="0" fontId="13" fillId="0" borderId="0" applyNumberFormat="0" applyFill="0" applyBorder="0" applyAlignment="0" applyProtection="0">
      <alignment vertical="center"/>
    </xf>
    <xf numFmtId="0" fontId="14" fillId="9" borderId="2" applyNumberForma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41" fillId="20" borderId="5" applyNumberFormat="0" applyFont="0" applyAlignment="0" applyProtection="0">
      <alignment vertical="center"/>
    </xf>
    <xf numFmtId="0" fontId="22" fillId="6" borderId="0" applyNumberFormat="0" applyBorder="0" applyAlignment="0" applyProtection="0">
      <alignment vertical="center"/>
    </xf>
    <xf numFmtId="0" fontId="9" fillId="0" borderId="0"/>
    <xf numFmtId="0" fontId="22" fillId="6" borderId="0" applyNumberFormat="0" applyBorder="0" applyAlignment="0" applyProtection="0">
      <alignment vertical="center"/>
    </xf>
    <xf numFmtId="0" fontId="41" fillId="0" borderId="0"/>
    <xf numFmtId="0" fontId="22" fillId="6" borderId="0" applyNumberFormat="0" applyBorder="0" applyAlignment="0" applyProtection="0">
      <alignment vertical="center"/>
    </xf>
    <xf numFmtId="0" fontId="27" fillId="24" borderId="9" applyNumberFormat="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14" fillId="9" borderId="2" applyNumberFormat="0" applyAlignment="0" applyProtection="0">
      <alignment vertical="center"/>
    </xf>
    <xf numFmtId="0" fontId="41" fillId="0" borderId="0">
      <alignment vertical="center"/>
    </xf>
    <xf numFmtId="0" fontId="27" fillId="24" borderId="9" applyNumberFormat="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41"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6" fillId="0" borderId="0" applyNumberFormat="0" applyFill="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7" fillId="0" borderId="3" applyNumberFormat="0" applyFill="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7" fillId="0" borderId="3" applyNumberFormat="0" applyFill="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7" fillId="0" borderId="3" applyNumberFormat="0" applyFill="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7" fillId="0" borderId="3" applyNumberFormat="0" applyFill="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4" fillId="9" borderId="2" applyNumberFormat="0" applyAlignment="0" applyProtection="0">
      <alignment vertical="center"/>
    </xf>
    <xf numFmtId="0" fontId="22" fillId="6" borderId="0" applyNumberFormat="0" applyBorder="0" applyAlignment="0" applyProtection="0">
      <alignment vertical="center"/>
    </xf>
    <xf numFmtId="0" fontId="17" fillId="0" borderId="3" applyNumberFormat="0" applyFill="0" applyAlignment="0" applyProtection="0">
      <alignment vertical="center"/>
    </xf>
    <xf numFmtId="0" fontId="22" fillId="6" borderId="0" applyNumberFormat="0" applyBorder="0" applyAlignment="0" applyProtection="0">
      <alignment vertical="center"/>
    </xf>
    <xf numFmtId="0" fontId="17" fillId="0" borderId="3" applyNumberFormat="0" applyFill="0" applyAlignment="0" applyProtection="0">
      <alignment vertical="center"/>
    </xf>
    <xf numFmtId="0" fontId="14" fillId="9" borderId="2" applyNumberFormat="0" applyAlignment="0" applyProtection="0">
      <alignment vertical="center"/>
    </xf>
    <xf numFmtId="0" fontId="22" fillId="6" borderId="0" applyNumberFormat="0" applyBorder="0" applyAlignment="0" applyProtection="0">
      <alignment vertical="center"/>
    </xf>
    <xf numFmtId="0" fontId="17" fillId="0" borderId="3" applyNumberFormat="0" applyFill="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1" fillId="0" borderId="0">
      <alignment vertical="center"/>
    </xf>
    <xf numFmtId="0" fontId="17" fillId="0" borderId="3" applyNumberFormat="0" applyFill="0" applyAlignment="0" applyProtection="0">
      <alignment vertical="center"/>
    </xf>
    <xf numFmtId="0" fontId="9" fillId="0" borderId="0"/>
    <xf numFmtId="0" fontId="22" fillId="6" borderId="0" applyNumberFormat="0" applyBorder="0" applyAlignment="0" applyProtection="0">
      <alignment vertical="center"/>
    </xf>
    <xf numFmtId="0" fontId="14" fillId="9" borderId="2" applyNumberFormat="0" applyAlignment="0" applyProtection="0">
      <alignment vertical="center"/>
    </xf>
    <xf numFmtId="0" fontId="9" fillId="0" borderId="0"/>
    <xf numFmtId="0" fontId="22" fillId="6" borderId="0" applyNumberFormat="0" applyBorder="0" applyAlignment="0" applyProtection="0">
      <alignment vertical="center"/>
    </xf>
    <xf numFmtId="0" fontId="14" fillId="9" borderId="2" applyNumberFormat="0" applyAlignment="0" applyProtection="0">
      <alignment vertical="center"/>
    </xf>
    <xf numFmtId="0" fontId="9" fillId="0" borderId="0"/>
    <xf numFmtId="0" fontId="22" fillId="6"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7" fillId="0" borderId="3" applyNumberFormat="0" applyFill="0" applyAlignment="0" applyProtection="0">
      <alignment vertical="center"/>
    </xf>
    <xf numFmtId="0" fontId="22" fillId="6" borderId="0" applyNumberFormat="0" applyBorder="0" applyAlignment="0" applyProtection="0">
      <alignment vertical="center"/>
    </xf>
    <xf numFmtId="0" fontId="9" fillId="0" borderId="0"/>
    <xf numFmtId="0" fontId="22" fillId="6" borderId="0" applyNumberFormat="0" applyBorder="0" applyAlignment="0" applyProtection="0">
      <alignment vertical="center"/>
    </xf>
    <xf numFmtId="0" fontId="1" fillId="0" borderId="0"/>
    <xf numFmtId="0" fontId="22" fillId="6" borderId="0" applyNumberFormat="0" applyBorder="0" applyAlignment="0" applyProtection="0">
      <alignment vertical="center"/>
    </xf>
    <xf numFmtId="0" fontId="1" fillId="0" borderId="0"/>
    <xf numFmtId="0" fontId="22" fillId="6" borderId="0" applyNumberFormat="0" applyBorder="0" applyAlignment="0" applyProtection="0">
      <alignment vertical="center"/>
    </xf>
    <xf numFmtId="0" fontId="1" fillId="0" borderId="0"/>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7" fillId="0" borderId="3" applyNumberFormat="0" applyFill="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7" fillId="0" borderId="3" applyNumberFormat="0" applyFill="0" applyAlignment="0" applyProtection="0">
      <alignment vertical="center"/>
    </xf>
    <xf numFmtId="0" fontId="22" fillId="6" borderId="0" applyNumberFormat="0" applyBorder="0" applyAlignment="0" applyProtection="0">
      <alignment vertical="center"/>
    </xf>
    <xf numFmtId="0" fontId="26" fillId="0" borderId="0" applyNumberFormat="0" applyFill="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2" fillId="14" borderId="0" applyNumberFormat="0" applyBorder="0" applyAlignment="0" applyProtection="0">
      <alignment vertical="center"/>
    </xf>
    <xf numFmtId="0" fontId="22" fillId="6" borderId="0" applyNumberFormat="0" applyBorder="0" applyAlignment="0" applyProtection="0">
      <alignment vertical="center"/>
    </xf>
    <xf numFmtId="0" fontId="16" fillId="0" borderId="0" applyNumberFormat="0" applyFill="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16" fillId="0" borderId="0" applyNumberFormat="0" applyFill="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12" fillId="14" borderId="0" applyNumberFormat="0" applyBorder="0" applyAlignment="0" applyProtection="0">
      <alignment vertical="center"/>
    </xf>
    <xf numFmtId="0" fontId="22" fillId="6" borderId="0" applyNumberFormat="0" applyBorder="0" applyAlignment="0" applyProtection="0">
      <alignment vertical="center"/>
    </xf>
    <xf numFmtId="0" fontId="12" fillId="14" borderId="0" applyNumberFormat="0" applyBorder="0" applyAlignment="0" applyProtection="0">
      <alignment vertical="center"/>
    </xf>
    <xf numFmtId="0" fontId="22" fillId="6" borderId="0" applyNumberFormat="0" applyBorder="0" applyAlignment="0" applyProtection="0">
      <alignment vertical="center"/>
    </xf>
    <xf numFmtId="0" fontId="12" fillId="14" borderId="0" applyNumberFormat="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1" fillId="0" borderId="0">
      <alignment vertical="center"/>
    </xf>
    <xf numFmtId="0" fontId="1" fillId="0" borderId="0">
      <alignment vertical="center"/>
    </xf>
    <xf numFmtId="0" fontId="22" fillId="6" borderId="0" applyNumberFormat="0" applyBorder="0" applyAlignment="0" applyProtection="0">
      <alignment vertical="center"/>
    </xf>
    <xf numFmtId="0" fontId="41" fillId="0" borderId="0"/>
    <xf numFmtId="0" fontId="12" fillId="14" borderId="0" applyNumberFormat="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1" fillId="0" borderId="0">
      <alignment vertical="center"/>
    </xf>
    <xf numFmtId="0" fontId="22" fillId="6"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16" fillId="0" borderId="0" applyNumberFormat="0" applyFill="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12" fillId="14" borderId="0" applyNumberFormat="0" applyBorder="0" applyAlignment="0" applyProtection="0">
      <alignment vertical="center"/>
    </xf>
    <xf numFmtId="0" fontId="22" fillId="6" borderId="0" applyNumberFormat="0" applyBorder="0" applyAlignment="0" applyProtection="0">
      <alignment vertical="center"/>
    </xf>
    <xf numFmtId="0" fontId="41" fillId="0" borderId="0"/>
    <xf numFmtId="0" fontId="12" fillId="14" borderId="0" applyNumberFormat="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12" fillId="14" borderId="0" applyNumberFormat="0" applyBorder="0" applyAlignment="0" applyProtection="0">
      <alignment vertical="center"/>
    </xf>
    <xf numFmtId="0" fontId="22" fillId="6" borderId="0" applyNumberFormat="0" applyBorder="0" applyAlignment="0" applyProtection="0">
      <alignment vertical="center"/>
    </xf>
    <xf numFmtId="0" fontId="12" fillId="14" borderId="0" applyNumberFormat="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30" fillId="19" borderId="0" applyNumberFormat="0" applyBorder="0" applyAlignment="0" applyProtection="0"/>
    <xf numFmtId="0" fontId="12" fillId="14"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16" fillId="0" borderId="0" applyNumberFormat="0" applyFill="0" applyBorder="0" applyAlignment="0" applyProtection="0">
      <alignment vertical="center"/>
    </xf>
    <xf numFmtId="0" fontId="12" fillId="14" borderId="0" applyNumberFormat="0" applyBorder="0" applyAlignment="0" applyProtection="0">
      <alignment vertical="center"/>
    </xf>
    <xf numFmtId="0" fontId="22" fillId="6"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16" fillId="0" borderId="0" applyNumberFormat="0" applyFill="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22" fillId="6" borderId="0" applyNumberFormat="0" applyBorder="0" applyAlignment="0" applyProtection="0">
      <alignment vertical="center"/>
    </xf>
    <xf numFmtId="0" fontId="26" fillId="0" borderId="0" applyNumberFormat="0" applyFill="0" applyBorder="0" applyAlignment="0" applyProtection="0">
      <alignment vertical="center"/>
    </xf>
    <xf numFmtId="0" fontId="22" fillId="6" borderId="0" applyNumberFormat="0" applyBorder="0" applyAlignment="0" applyProtection="0">
      <alignment vertical="center"/>
    </xf>
    <xf numFmtId="0" fontId="26" fillId="0" borderId="0" applyNumberFormat="0" applyFill="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16" fillId="0" borderId="0" applyNumberFormat="0" applyFill="0" applyBorder="0" applyAlignment="0" applyProtection="0">
      <alignment vertical="center"/>
    </xf>
    <xf numFmtId="0" fontId="12" fillId="14" borderId="0" applyNumberFormat="0" applyBorder="0" applyAlignment="0" applyProtection="0">
      <alignment vertical="center"/>
    </xf>
    <xf numFmtId="0" fontId="22" fillId="6" borderId="0" applyNumberFormat="0" applyBorder="0" applyAlignment="0" applyProtection="0">
      <alignment vertical="center"/>
    </xf>
    <xf numFmtId="0" fontId="17" fillId="0" borderId="3" applyNumberFormat="0" applyFill="0" applyAlignment="0" applyProtection="0">
      <alignment vertical="center"/>
    </xf>
    <xf numFmtId="0" fontId="22" fillId="6" borderId="0" applyNumberFormat="0" applyBorder="0" applyAlignment="0" applyProtection="0">
      <alignment vertical="center"/>
    </xf>
    <xf numFmtId="0" fontId="17" fillId="0" borderId="3" applyNumberFormat="0" applyFill="0" applyAlignment="0" applyProtection="0">
      <alignment vertical="center"/>
    </xf>
    <xf numFmtId="0" fontId="22" fillId="6" borderId="0" applyNumberFormat="0" applyBorder="0" applyAlignment="0" applyProtection="0">
      <alignment vertical="center"/>
    </xf>
    <xf numFmtId="0" fontId="17" fillId="0" borderId="3" applyNumberFormat="0" applyFill="0" applyAlignment="0" applyProtection="0">
      <alignment vertical="center"/>
    </xf>
    <xf numFmtId="0" fontId="22" fillId="6"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Alignment="0" applyProtection="0">
      <alignment vertical="center"/>
    </xf>
    <xf numFmtId="0" fontId="22" fillId="6" borderId="0" applyNumberFormat="0" applyBorder="0" applyAlignment="0" applyProtection="0">
      <alignment vertical="center"/>
    </xf>
    <xf numFmtId="0" fontId="41" fillId="0" borderId="0"/>
    <xf numFmtId="0" fontId="1" fillId="0" borderId="0">
      <alignment vertical="center"/>
    </xf>
    <xf numFmtId="0" fontId="17" fillId="0" borderId="3" applyNumberFormat="0" applyFill="0" applyAlignment="0" applyProtection="0">
      <alignment vertical="center"/>
    </xf>
    <xf numFmtId="0" fontId="22" fillId="6" borderId="0" applyNumberFormat="0" applyBorder="0" applyAlignment="0" applyProtection="0">
      <alignment vertical="center"/>
    </xf>
    <xf numFmtId="0" fontId="27" fillId="24" borderId="9" applyNumberFormat="0" applyAlignment="0" applyProtection="0">
      <alignment vertical="center"/>
    </xf>
    <xf numFmtId="0" fontId="17" fillId="0" borderId="3" applyNumberFormat="0" applyFill="0" applyAlignment="0" applyProtection="0">
      <alignment vertical="center"/>
    </xf>
    <xf numFmtId="0" fontId="22" fillId="6" borderId="0" applyNumberFormat="0" applyBorder="0" applyAlignment="0" applyProtection="0">
      <alignment vertical="center"/>
    </xf>
    <xf numFmtId="0" fontId="41" fillId="0" borderId="0"/>
    <xf numFmtId="0" fontId="41" fillId="0" borderId="0">
      <alignment vertical="center"/>
    </xf>
    <xf numFmtId="0" fontId="17" fillId="0" borderId="3" applyNumberFormat="0" applyFill="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12" fillId="14" borderId="0" applyNumberFormat="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1" fillId="8" borderId="7" applyNumberFormat="0" applyAlignment="0" applyProtection="0">
      <alignment vertical="center"/>
    </xf>
    <xf numFmtId="0" fontId="12" fillId="14" borderId="0" applyNumberFormat="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1" fillId="0" borderId="0">
      <alignment vertical="center"/>
    </xf>
    <xf numFmtId="0" fontId="22" fillId="6" borderId="0" applyNumberFormat="0" applyBorder="0" applyAlignment="0" applyProtection="0">
      <alignment vertical="center"/>
    </xf>
    <xf numFmtId="0" fontId="12" fillId="14"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7" fillId="0" borderId="3" applyNumberFormat="0" applyFill="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6" fillId="0" borderId="0" applyNumberFormat="0" applyFill="0" applyBorder="0" applyAlignment="0" applyProtection="0">
      <alignment vertical="center"/>
    </xf>
    <xf numFmtId="0" fontId="22" fillId="6" borderId="0" applyNumberFormat="0" applyBorder="0" applyAlignment="0" applyProtection="0">
      <alignment vertical="center"/>
    </xf>
    <xf numFmtId="0" fontId="17" fillId="0" borderId="3" applyNumberFormat="0" applyFill="0" applyAlignment="0" applyProtection="0">
      <alignment vertical="center"/>
    </xf>
    <xf numFmtId="0" fontId="22" fillId="6" borderId="0" applyNumberFormat="0" applyBorder="0" applyAlignment="0" applyProtection="0">
      <alignment vertical="center"/>
    </xf>
    <xf numFmtId="0" fontId="17" fillId="0" borderId="3" applyNumberFormat="0" applyFill="0" applyAlignment="0" applyProtection="0">
      <alignment vertical="center"/>
    </xf>
    <xf numFmtId="0" fontId="22" fillId="6" borderId="0" applyNumberFormat="0" applyBorder="0" applyAlignment="0" applyProtection="0">
      <alignment vertical="center"/>
    </xf>
    <xf numFmtId="0" fontId="17" fillId="0" borderId="3" applyNumberFormat="0" applyFill="0" applyAlignment="0" applyProtection="0">
      <alignment vertical="center"/>
    </xf>
    <xf numFmtId="0" fontId="22" fillId="6" borderId="0" applyNumberFormat="0" applyBorder="0" applyAlignment="0" applyProtection="0">
      <alignment vertical="center"/>
    </xf>
    <xf numFmtId="0" fontId="17" fillId="0" borderId="3" applyNumberFormat="0" applyFill="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17" fillId="0" borderId="3" applyNumberFormat="0" applyFill="0" applyAlignment="0" applyProtection="0">
      <alignment vertical="center"/>
    </xf>
    <xf numFmtId="0" fontId="22" fillId="6" borderId="0" applyNumberFormat="0" applyBorder="0" applyAlignment="0" applyProtection="0">
      <alignment vertical="center"/>
    </xf>
    <xf numFmtId="0" fontId="41" fillId="0" borderId="0"/>
    <xf numFmtId="0" fontId="41" fillId="0" borderId="0"/>
    <xf numFmtId="0" fontId="17" fillId="0" borderId="3" applyNumberFormat="0" applyFill="0" applyAlignment="0" applyProtection="0">
      <alignment vertical="center"/>
    </xf>
    <xf numFmtId="0" fontId="22" fillId="6" borderId="0" applyNumberFormat="0" applyBorder="0" applyAlignment="0" applyProtection="0">
      <alignment vertical="center"/>
    </xf>
    <xf numFmtId="41" fontId="41" fillId="0" borderId="0" applyFont="0" applyFill="0" applyBorder="0" applyAlignment="0" applyProtection="0"/>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1" fillId="0" borderId="0">
      <alignment vertical="center"/>
    </xf>
    <xf numFmtId="0" fontId="22" fillId="6" borderId="0" applyNumberFormat="0" applyBorder="0" applyAlignment="0" applyProtection="0">
      <alignment vertical="center"/>
    </xf>
    <xf numFmtId="0" fontId="21" fillId="8" borderId="7" applyNumberFormat="0" applyAlignment="0" applyProtection="0">
      <alignment vertical="center"/>
    </xf>
    <xf numFmtId="0" fontId="12" fillId="14"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22" fillId="6" borderId="0" applyNumberFormat="0" applyBorder="0" applyAlignment="0" applyProtection="0">
      <alignment vertical="center"/>
    </xf>
    <xf numFmtId="0" fontId="19" fillId="19"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0" fillId="4" borderId="0" applyNumberFormat="0" applyBorder="0" applyAlignment="0" applyProtection="0">
      <alignment vertical="center"/>
    </xf>
    <xf numFmtId="0" fontId="22" fillId="6" borderId="0" applyNumberFormat="0" applyBorder="0" applyAlignment="0" applyProtection="0">
      <alignment vertical="center"/>
    </xf>
    <xf numFmtId="0" fontId="21" fillId="8" borderId="7" applyNumberFormat="0" applyAlignment="0" applyProtection="0">
      <alignment vertical="center"/>
    </xf>
    <xf numFmtId="0" fontId="22" fillId="6" borderId="0" applyNumberFormat="0" applyBorder="0" applyAlignment="0" applyProtection="0">
      <alignment vertical="center"/>
    </xf>
    <xf numFmtId="0" fontId="41" fillId="0" borderId="0"/>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2" fillId="25"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1" fillId="8" borderId="7" applyNumberFormat="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41" fillId="0" borderId="0"/>
    <xf numFmtId="0" fontId="1" fillId="0" borderId="0">
      <alignment vertical="center"/>
    </xf>
    <xf numFmtId="0" fontId="22" fillId="6" borderId="0" applyNumberFormat="0" applyBorder="0" applyAlignment="0" applyProtection="0">
      <alignment vertical="center"/>
    </xf>
    <xf numFmtId="0" fontId="41" fillId="0" borderId="0">
      <alignment vertical="center"/>
    </xf>
    <xf numFmtId="0" fontId="22" fillId="6" borderId="0" applyNumberFormat="0" applyBorder="0" applyAlignment="0" applyProtection="0">
      <alignment vertical="center"/>
    </xf>
    <xf numFmtId="0" fontId="16" fillId="0" borderId="0" applyNumberFormat="0" applyFill="0" applyBorder="0" applyAlignment="0" applyProtection="0">
      <alignment vertical="center"/>
    </xf>
    <xf numFmtId="0" fontId="21" fillId="8" borderId="7" applyNumberFormat="0" applyAlignment="0" applyProtection="0">
      <alignment vertical="center"/>
    </xf>
    <xf numFmtId="0" fontId="16" fillId="0" borderId="0" applyNumberFormat="0" applyFill="0" applyBorder="0" applyAlignment="0" applyProtection="0">
      <alignment vertical="center"/>
    </xf>
    <xf numFmtId="0" fontId="12" fillId="14" borderId="0" applyNumberFormat="0" applyBorder="0" applyAlignment="0" applyProtection="0">
      <alignment vertical="center"/>
    </xf>
    <xf numFmtId="0" fontId="22" fillId="6" borderId="0" applyNumberFormat="0" applyBorder="0" applyAlignment="0" applyProtection="0">
      <alignment vertical="center"/>
    </xf>
    <xf numFmtId="43" fontId="41" fillId="0" borderId="0" applyFont="0" applyFill="0" applyBorder="0" applyAlignment="0" applyProtection="0"/>
    <xf numFmtId="0" fontId="12" fillId="14" borderId="0" applyNumberFormat="0" applyBorder="0" applyAlignment="0" applyProtection="0">
      <alignment vertical="center"/>
    </xf>
    <xf numFmtId="0" fontId="22" fillId="6" borderId="0" applyNumberFormat="0" applyBorder="0" applyAlignment="0" applyProtection="0">
      <alignment vertical="center"/>
    </xf>
    <xf numFmtId="43" fontId="41" fillId="0" borderId="0" applyFont="0" applyFill="0" applyBorder="0" applyAlignment="0" applyProtection="0"/>
    <xf numFmtId="0" fontId="12" fillId="14" borderId="0" applyNumberFormat="0" applyBorder="0" applyAlignment="0" applyProtection="0">
      <alignment vertical="center"/>
    </xf>
    <xf numFmtId="0" fontId="22" fillId="6" borderId="0" applyNumberFormat="0" applyBorder="0" applyAlignment="0" applyProtection="0">
      <alignment vertical="center"/>
    </xf>
    <xf numFmtId="43" fontId="41" fillId="0" borderId="0" applyFont="0" applyFill="0" applyBorder="0" applyAlignment="0" applyProtection="0"/>
    <xf numFmtId="0" fontId="12" fillId="14" borderId="0" applyNumberFormat="0" applyBorder="0" applyAlignment="0" applyProtection="0">
      <alignment vertical="center"/>
    </xf>
    <xf numFmtId="0" fontId="22" fillId="6" borderId="0" applyNumberFormat="0" applyBorder="0" applyAlignment="0" applyProtection="0">
      <alignment vertical="center"/>
    </xf>
    <xf numFmtId="43" fontId="41" fillId="0" borderId="0" applyFont="0" applyFill="0" applyBorder="0" applyAlignment="0" applyProtection="0"/>
    <xf numFmtId="0" fontId="12" fillId="14" borderId="0" applyNumberFormat="0" applyBorder="0" applyAlignment="0" applyProtection="0">
      <alignment vertical="center"/>
    </xf>
    <xf numFmtId="0" fontId="22" fillId="6" borderId="0" applyNumberFormat="0" applyBorder="0" applyAlignment="0" applyProtection="0">
      <alignment vertical="center"/>
    </xf>
    <xf numFmtId="43" fontId="41" fillId="0" borderId="0" applyFont="0" applyFill="0" applyBorder="0" applyAlignment="0" applyProtection="0"/>
    <xf numFmtId="0" fontId="1" fillId="0" borderId="0">
      <alignment vertical="center"/>
    </xf>
    <xf numFmtId="0" fontId="22" fillId="6" borderId="0" applyNumberFormat="0" applyBorder="0" applyAlignment="0" applyProtection="0">
      <alignment vertical="center"/>
    </xf>
    <xf numFmtId="43" fontId="41" fillId="0" borderId="0" applyFont="0" applyFill="0" applyBorder="0" applyAlignment="0" applyProtection="0"/>
    <xf numFmtId="0" fontId="12" fillId="14" borderId="0" applyNumberFormat="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21" fillId="8" borderId="7" applyNumberFormat="0" applyAlignment="0" applyProtection="0">
      <alignment vertical="center"/>
    </xf>
    <xf numFmtId="0" fontId="22" fillId="6" borderId="0" applyNumberFormat="0" applyBorder="0" applyAlignment="0" applyProtection="0">
      <alignment vertical="center"/>
    </xf>
    <xf numFmtId="0" fontId="17" fillId="0" borderId="3" applyNumberFormat="0" applyFill="0" applyAlignment="0" applyProtection="0">
      <alignment vertical="center"/>
    </xf>
    <xf numFmtId="0" fontId="22" fillId="6" borderId="0" applyNumberFormat="0" applyBorder="0" applyAlignment="0" applyProtection="0">
      <alignment vertical="center"/>
    </xf>
    <xf numFmtId="0" fontId="17" fillId="0" borderId="3" applyNumberFormat="0" applyFill="0" applyAlignment="0" applyProtection="0">
      <alignment vertical="center"/>
    </xf>
    <xf numFmtId="0" fontId="22" fillId="6" borderId="0" applyNumberFormat="0" applyBorder="0" applyAlignment="0" applyProtection="0">
      <alignment vertical="center"/>
    </xf>
    <xf numFmtId="0" fontId="17" fillId="0" borderId="3" applyNumberFormat="0" applyFill="0" applyAlignment="0" applyProtection="0">
      <alignment vertical="center"/>
    </xf>
    <xf numFmtId="0" fontId="22" fillId="6" borderId="0" applyNumberFormat="0" applyBorder="0" applyAlignment="0" applyProtection="0">
      <alignment vertical="center"/>
    </xf>
    <xf numFmtId="0" fontId="16" fillId="0" borderId="0" applyNumberFormat="0" applyFill="0" applyBorder="0" applyAlignment="0" applyProtection="0">
      <alignment vertical="center"/>
    </xf>
    <xf numFmtId="0" fontId="41" fillId="0" borderId="0"/>
    <xf numFmtId="0" fontId="17" fillId="0" borderId="3" applyNumberFormat="0" applyFill="0" applyAlignment="0" applyProtection="0">
      <alignment vertical="center"/>
    </xf>
    <xf numFmtId="0" fontId="22" fillId="6" borderId="0" applyNumberFormat="0" applyBorder="0" applyAlignment="0" applyProtection="0">
      <alignment vertical="center"/>
    </xf>
    <xf numFmtId="0" fontId="16" fillId="0" borderId="0" applyNumberFormat="0" applyFill="0" applyBorder="0" applyAlignment="0" applyProtection="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43" fontId="41" fillId="0" borderId="0" applyFont="0" applyFill="0" applyBorder="0" applyAlignment="0" applyProtection="0"/>
    <xf numFmtId="0" fontId="12" fillId="16" borderId="0" applyNumberFormat="0" applyBorder="0" applyAlignment="0" applyProtection="0">
      <alignment vertical="center"/>
    </xf>
    <xf numFmtId="0" fontId="17" fillId="0" borderId="3" applyNumberFormat="0" applyFill="0" applyAlignment="0" applyProtection="0">
      <alignment vertical="center"/>
    </xf>
    <xf numFmtId="0" fontId="22" fillId="6" borderId="0" applyNumberFormat="0" applyBorder="0" applyAlignment="0" applyProtection="0">
      <alignment vertical="center"/>
    </xf>
    <xf numFmtId="43" fontId="41" fillId="0" borderId="0" applyFont="0" applyFill="0" applyBorder="0" applyAlignment="0" applyProtection="0"/>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12" fillId="16" borderId="0" applyNumberFormat="0" applyBorder="0" applyAlignment="0" applyProtection="0">
      <alignment vertical="center"/>
    </xf>
    <xf numFmtId="0" fontId="17" fillId="0" borderId="3" applyNumberFormat="0" applyFill="0" applyAlignment="0" applyProtection="0">
      <alignment vertical="center"/>
    </xf>
    <xf numFmtId="0" fontId="22" fillId="6" borderId="0" applyNumberFormat="0" applyBorder="0" applyAlignment="0" applyProtection="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16" fillId="0" borderId="0" applyNumberFormat="0" applyFill="0" applyBorder="0" applyAlignment="0" applyProtection="0">
      <alignment vertical="center"/>
    </xf>
    <xf numFmtId="0" fontId="12" fillId="16" borderId="0" applyNumberFormat="0" applyBorder="0" applyAlignment="0" applyProtection="0">
      <alignment vertical="center"/>
    </xf>
    <xf numFmtId="0" fontId="21" fillId="8" borderId="7" applyNumberFormat="0" applyAlignment="0" applyProtection="0">
      <alignment vertical="center"/>
    </xf>
    <xf numFmtId="0" fontId="22" fillId="6" borderId="0" applyNumberFormat="0" applyBorder="0" applyAlignment="0" applyProtection="0">
      <alignment vertical="center"/>
    </xf>
    <xf numFmtId="0" fontId="17" fillId="0" borderId="3" applyNumberFormat="0" applyFill="0" applyAlignment="0" applyProtection="0">
      <alignment vertical="center"/>
    </xf>
    <xf numFmtId="0" fontId="1" fillId="0" borderId="0">
      <alignment vertical="center"/>
    </xf>
    <xf numFmtId="0" fontId="21" fillId="8" borderId="7" applyNumberFormat="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17" fillId="0" borderId="3" applyNumberFormat="0" applyFill="0" applyAlignment="0" applyProtection="0">
      <alignment vertical="center"/>
    </xf>
    <xf numFmtId="0" fontId="22" fillId="6" borderId="0" applyNumberFormat="0" applyBorder="0" applyAlignment="0" applyProtection="0">
      <alignment vertical="center"/>
    </xf>
    <xf numFmtId="0" fontId="16" fillId="0" borderId="0" applyNumberFormat="0" applyFill="0" applyBorder="0" applyAlignment="0" applyProtection="0">
      <alignment vertical="center"/>
    </xf>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21" fillId="8" borderId="7" applyNumberFormat="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1" fillId="0" borderId="0">
      <alignment vertical="center"/>
    </xf>
    <xf numFmtId="0" fontId="21" fillId="8" borderId="7" applyNumberFormat="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21" fillId="8" borderId="7" applyNumberFormat="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1" fillId="0" borderId="0">
      <alignment vertical="center"/>
    </xf>
    <xf numFmtId="0" fontId="22" fillId="6" borderId="0" applyNumberFormat="0" applyBorder="0" applyAlignment="0" applyProtection="0">
      <alignment vertical="center"/>
    </xf>
    <xf numFmtId="0" fontId="12" fillId="16" borderId="0" applyNumberFormat="0" applyBorder="0" applyAlignment="0" applyProtection="0">
      <alignment vertical="center"/>
    </xf>
    <xf numFmtId="0" fontId="21" fillId="8" borderId="7" applyNumberFormat="0" applyAlignment="0" applyProtection="0">
      <alignment vertical="center"/>
    </xf>
    <xf numFmtId="0" fontId="22" fillId="6" borderId="0" applyNumberFormat="0" applyBorder="0" applyAlignment="0" applyProtection="0">
      <alignment vertical="center"/>
    </xf>
    <xf numFmtId="0" fontId="28" fillId="0" borderId="0" applyNumberFormat="0" applyFill="0" applyBorder="0" applyAlignment="0" applyProtection="0"/>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17" fillId="0" borderId="3" applyNumberFormat="0" applyFill="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1" fillId="8" borderId="7" applyNumberFormat="0" applyAlignment="0" applyProtection="0">
      <alignment vertical="center"/>
    </xf>
    <xf numFmtId="0" fontId="22" fillId="6" borderId="0" applyNumberFormat="0" applyBorder="0" applyAlignment="0" applyProtection="0">
      <alignment vertical="center"/>
    </xf>
    <xf numFmtId="0" fontId="18" fillId="0" borderId="4" applyNumberFormat="0" applyFill="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43" fontId="41" fillId="0" borderId="0" applyFont="0" applyFill="0" applyBorder="0" applyAlignment="0" applyProtection="0"/>
    <xf numFmtId="0" fontId="18" fillId="0" borderId="4" applyNumberFormat="0" applyFill="0" applyAlignment="0" applyProtection="0">
      <alignment vertical="center"/>
    </xf>
    <xf numFmtId="0" fontId="22" fillId="6" borderId="0" applyNumberFormat="0" applyBorder="0" applyAlignment="0" applyProtection="0">
      <alignment vertical="center"/>
    </xf>
    <xf numFmtId="43" fontId="41" fillId="0" borderId="0" applyFont="0" applyFill="0" applyBorder="0" applyAlignment="0" applyProtection="0"/>
    <xf numFmtId="0" fontId="21" fillId="8" borderId="7" applyNumberFormat="0" applyAlignment="0" applyProtection="0">
      <alignment vertical="center"/>
    </xf>
    <xf numFmtId="0" fontId="22" fillId="6" borderId="0" applyNumberFormat="0" applyBorder="0" applyAlignment="0" applyProtection="0">
      <alignment vertical="center"/>
    </xf>
    <xf numFmtId="0" fontId="18" fillId="0" borderId="4" applyNumberFormat="0" applyFill="0" applyAlignment="0" applyProtection="0">
      <alignment vertical="center"/>
    </xf>
    <xf numFmtId="0" fontId="12" fillId="16" borderId="0" applyNumberFormat="0" applyBorder="0" applyAlignment="0" applyProtection="0">
      <alignment vertical="center"/>
    </xf>
    <xf numFmtId="0" fontId="21" fillId="8" borderId="7" applyNumberFormat="0" applyAlignment="0" applyProtection="0">
      <alignment vertical="center"/>
    </xf>
    <xf numFmtId="0" fontId="22" fillId="6" borderId="0" applyNumberFormat="0" applyBorder="0" applyAlignment="0" applyProtection="0">
      <alignment vertical="center"/>
    </xf>
    <xf numFmtId="0" fontId="21" fillId="8" borderId="7" applyNumberFormat="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18" fillId="0" borderId="4" applyNumberFormat="0" applyFill="0" applyAlignment="0" applyProtection="0">
      <alignment vertical="center"/>
    </xf>
    <xf numFmtId="0" fontId="1" fillId="0" borderId="0">
      <alignment vertical="center"/>
    </xf>
    <xf numFmtId="0" fontId="21" fillId="8" borderId="7" applyNumberFormat="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41" fillId="0" borderId="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12" fillId="16" borderId="0" applyNumberFormat="0" applyBorder="0" applyAlignment="0" applyProtection="0">
      <alignment vertical="center"/>
    </xf>
    <xf numFmtId="0" fontId="22" fillId="6" borderId="0" applyNumberFormat="0" applyBorder="0" applyAlignment="0" applyProtection="0">
      <alignment vertical="center"/>
    </xf>
    <xf numFmtId="0" fontId="18" fillId="0" borderId="4" applyNumberFormat="0" applyFill="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1" fillId="8" borderId="7" applyNumberFormat="0" applyAlignment="0" applyProtection="0">
      <alignment vertical="center"/>
    </xf>
    <xf numFmtId="0" fontId="22" fillId="6" borderId="0" applyNumberFormat="0" applyBorder="0" applyAlignment="0" applyProtection="0">
      <alignment vertical="center"/>
    </xf>
    <xf numFmtId="0" fontId="18" fillId="0" borderId="4" applyNumberFormat="0" applyFill="0" applyAlignment="0" applyProtection="0">
      <alignment vertical="center"/>
    </xf>
    <xf numFmtId="0" fontId="22" fillId="6" borderId="0" applyNumberFormat="0" applyBorder="0" applyAlignment="0" applyProtection="0">
      <alignment vertical="center"/>
    </xf>
    <xf numFmtId="0" fontId="18" fillId="0" borderId="4" applyNumberFormat="0" applyFill="0" applyAlignment="0" applyProtection="0">
      <alignment vertical="center"/>
    </xf>
    <xf numFmtId="0" fontId="22" fillId="6" borderId="0" applyNumberFormat="0" applyBorder="0" applyAlignment="0" applyProtection="0">
      <alignment vertical="center"/>
    </xf>
    <xf numFmtId="0" fontId="19" fillId="19"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1" fillId="8" borderId="7" applyNumberFormat="0" applyAlignment="0" applyProtection="0">
      <alignment vertical="center"/>
    </xf>
    <xf numFmtId="0" fontId="22" fillId="6" borderId="0" applyNumberFormat="0" applyBorder="0" applyAlignment="0" applyProtection="0">
      <alignment vertical="center"/>
    </xf>
    <xf numFmtId="0" fontId="18" fillId="0" borderId="4" applyNumberFormat="0" applyFill="0" applyAlignment="0" applyProtection="0">
      <alignment vertical="center"/>
    </xf>
    <xf numFmtId="0" fontId="21" fillId="8" borderId="7" applyNumberFormat="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41" fillId="0" borderId="0"/>
    <xf numFmtId="0" fontId="1" fillId="0" borderId="0">
      <alignment vertical="center"/>
    </xf>
    <xf numFmtId="0" fontId="22" fillId="6" borderId="0" applyNumberFormat="0" applyBorder="0" applyAlignment="0" applyProtection="0">
      <alignment vertical="center"/>
    </xf>
    <xf numFmtId="0" fontId="41" fillId="0" borderId="0">
      <alignment vertical="center"/>
    </xf>
    <xf numFmtId="0" fontId="14" fillId="9" borderId="2" applyNumberFormat="0" applyAlignment="0" applyProtection="0">
      <alignment vertical="center"/>
    </xf>
    <xf numFmtId="0" fontId="22" fillId="6" borderId="0" applyNumberFormat="0" applyBorder="0" applyAlignment="0" applyProtection="0">
      <alignment vertical="center"/>
    </xf>
    <xf numFmtId="0" fontId="14" fillId="9" borderId="2" applyNumberFormat="0" applyAlignment="0" applyProtection="0">
      <alignment vertical="center"/>
    </xf>
    <xf numFmtId="0" fontId="22" fillId="6" borderId="0" applyNumberFormat="0" applyBorder="0" applyAlignment="0" applyProtection="0">
      <alignment vertical="center"/>
    </xf>
    <xf numFmtId="0" fontId="21" fillId="8" borderId="7" applyNumberFormat="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21" fillId="8" borderId="7" applyNumberFormat="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21" fillId="8" borderId="7" applyNumberFormat="0" applyAlignment="0" applyProtection="0">
      <alignment vertical="center"/>
    </xf>
    <xf numFmtId="0" fontId="22" fillId="6" borderId="0" applyNumberFormat="0" applyBorder="0" applyAlignment="0" applyProtection="0">
      <alignment vertical="center"/>
    </xf>
    <xf numFmtId="0" fontId="17" fillId="0" borderId="3" applyNumberFormat="0" applyFill="0" applyAlignment="0" applyProtection="0">
      <alignment vertical="center"/>
    </xf>
    <xf numFmtId="0" fontId="1" fillId="0" borderId="0">
      <alignment vertical="center"/>
    </xf>
    <xf numFmtId="0" fontId="21" fillId="8" borderId="7" applyNumberFormat="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21" fillId="8" borderId="7" applyNumberFormat="0" applyAlignment="0" applyProtection="0">
      <alignment vertical="center"/>
    </xf>
    <xf numFmtId="0" fontId="22" fillId="6" borderId="0" applyNumberFormat="0" applyBorder="0" applyAlignment="0" applyProtection="0">
      <alignment vertical="center"/>
    </xf>
    <xf numFmtId="0" fontId="12" fillId="18" borderId="0" applyNumberFormat="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2" fillId="22" borderId="0" applyNumberFormat="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1" fillId="0" borderId="0">
      <alignment vertical="center"/>
    </xf>
    <xf numFmtId="0" fontId="22" fillId="6" borderId="0" applyNumberFormat="0" applyBorder="0" applyAlignment="0" applyProtection="0">
      <alignment vertical="center"/>
    </xf>
    <xf numFmtId="0" fontId="17" fillId="0" borderId="3" applyNumberFormat="0" applyFill="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2" fillId="22" borderId="0" applyNumberFormat="0" applyBorder="0" applyAlignment="0" applyProtection="0">
      <alignment vertical="center"/>
    </xf>
    <xf numFmtId="0" fontId="22" fillId="6" borderId="0" applyNumberFormat="0" applyBorder="0" applyAlignment="0" applyProtection="0">
      <alignment vertical="center"/>
    </xf>
    <xf numFmtId="0" fontId="12" fillId="22" borderId="0" applyNumberFormat="0" applyBorder="0" applyAlignment="0" applyProtection="0">
      <alignment vertical="center"/>
    </xf>
    <xf numFmtId="0" fontId="22" fillId="6" borderId="0" applyNumberFormat="0" applyBorder="0" applyAlignment="0" applyProtection="0">
      <alignment vertical="center"/>
    </xf>
    <xf numFmtId="0" fontId="18" fillId="0" borderId="4" applyNumberFormat="0" applyFill="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2" fillId="25"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43" fontId="41" fillId="0" borderId="0" applyFont="0" applyFill="0" applyBorder="0" applyAlignment="0" applyProtection="0"/>
    <xf numFmtId="0" fontId="22" fillId="6" borderId="0" applyNumberFormat="0" applyBorder="0" applyAlignment="0" applyProtection="0">
      <alignment vertical="center"/>
    </xf>
    <xf numFmtId="0" fontId="21" fillId="8" borderId="7" applyNumberFormat="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1" fillId="0" borderId="0">
      <alignment vertical="center"/>
    </xf>
    <xf numFmtId="0" fontId="22" fillId="6" borderId="0" applyNumberFormat="0" applyBorder="0" applyAlignment="0" applyProtection="0">
      <alignment vertical="center"/>
    </xf>
    <xf numFmtId="0" fontId="1" fillId="0" borderId="0">
      <alignment vertical="center"/>
    </xf>
    <xf numFmtId="0" fontId="1" fillId="0" borderId="0">
      <alignment vertical="center"/>
    </xf>
    <xf numFmtId="0" fontId="22" fillId="6" borderId="0" applyNumberFormat="0" applyBorder="0" applyAlignment="0" applyProtection="0">
      <alignment vertical="center"/>
    </xf>
    <xf numFmtId="0" fontId="15" fillId="0" borderId="0">
      <alignment vertical="center"/>
    </xf>
    <xf numFmtId="0" fontId="12" fillId="22"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43" fontId="9" fillId="0" borderId="0" applyFont="0" applyFill="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8" fillId="0" borderId="4" applyNumberFormat="0" applyFill="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8" fillId="0" borderId="4" applyNumberFormat="0" applyFill="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2" fillId="18"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7" fillId="24" borderId="9" applyNumberFormat="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12" fillId="14" borderId="0" applyNumberFormat="0" applyBorder="0" applyAlignment="0" applyProtection="0">
      <alignment vertical="center"/>
    </xf>
    <xf numFmtId="0" fontId="21" fillId="8" borderId="7" applyNumberFormat="0" applyAlignment="0" applyProtection="0">
      <alignment vertical="center"/>
    </xf>
    <xf numFmtId="0" fontId="22" fillId="6" borderId="0" applyNumberFormat="0" applyBorder="0" applyAlignment="0" applyProtection="0">
      <alignment vertical="center"/>
    </xf>
    <xf numFmtId="0" fontId="12" fillId="14" borderId="0" applyNumberFormat="0" applyBorder="0" applyAlignment="0" applyProtection="0">
      <alignment vertical="center"/>
    </xf>
    <xf numFmtId="0" fontId="14" fillId="9" borderId="2" applyNumberFormat="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41" fillId="20" borderId="5" applyNumberFormat="0" applyFont="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41" fillId="0" borderId="0"/>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6" fillId="0" borderId="0" applyNumberFormat="0" applyFill="0" applyBorder="0" applyAlignment="0" applyProtection="0">
      <alignment vertical="center"/>
    </xf>
    <xf numFmtId="0" fontId="41" fillId="0" borderId="0"/>
    <xf numFmtId="0" fontId="22" fillId="6" borderId="0" applyNumberFormat="0" applyBorder="0" applyAlignment="0" applyProtection="0">
      <alignment vertical="center"/>
    </xf>
    <xf numFmtId="0" fontId="16" fillId="0" borderId="0" applyNumberFormat="0" applyFill="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41" fillId="20" borderId="5" applyNumberFormat="0" applyFont="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2" fillId="7"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9" fillId="0" borderId="0">
      <alignment vertical="center"/>
    </xf>
    <xf numFmtId="0" fontId="41" fillId="0" borderId="0"/>
    <xf numFmtId="0" fontId="22" fillId="6" borderId="0" applyNumberFormat="0" applyBorder="0" applyAlignment="0" applyProtection="0">
      <alignment vertical="center"/>
    </xf>
    <xf numFmtId="0" fontId="9" fillId="0" borderId="0">
      <alignment vertical="center"/>
    </xf>
    <xf numFmtId="0" fontId="22" fillId="6" borderId="0" applyNumberFormat="0" applyBorder="0" applyAlignment="0" applyProtection="0">
      <alignment vertical="center"/>
    </xf>
    <xf numFmtId="0" fontId="9"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41" fillId="0" borderId="0"/>
    <xf numFmtId="0" fontId="1"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41" fillId="20" borderId="5" applyNumberFormat="0" applyFont="0" applyAlignment="0" applyProtection="0">
      <alignment vertical="center"/>
    </xf>
    <xf numFmtId="0" fontId="22" fillId="6" borderId="0" applyNumberFormat="0" applyBorder="0" applyAlignment="0" applyProtection="0">
      <alignment vertical="center"/>
    </xf>
    <xf numFmtId="0" fontId="18" fillId="0" borderId="4" applyNumberFormat="0" applyFill="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8" fillId="0" borderId="4" applyNumberFormat="0" applyFill="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8" fillId="0" borderId="4" applyNumberFormat="0" applyFill="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8" fillId="0" borderId="4" applyNumberFormat="0" applyFill="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41" fillId="20" borderId="5" applyNumberFormat="0" applyFont="0" applyAlignment="0" applyProtection="0">
      <alignment vertical="center"/>
    </xf>
    <xf numFmtId="0" fontId="22" fillId="6" borderId="0" applyNumberFormat="0" applyBorder="0" applyAlignment="0" applyProtection="0">
      <alignment vertical="center"/>
    </xf>
    <xf numFmtId="0" fontId="41" fillId="20" borderId="5" applyNumberFormat="0" applyFont="0" applyAlignment="0" applyProtection="0">
      <alignment vertical="center"/>
    </xf>
    <xf numFmtId="0" fontId="28" fillId="0" borderId="0" applyNumberFormat="0" applyFill="0" applyBorder="0" applyAlignment="0" applyProtection="0"/>
    <xf numFmtId="0" fontId="22" fillId="6" borderId="0" applyNumberFormat="0" applyBorder="0" applyAlignment="0" applyProtection="0">
      <alignment vertical="center"/>
    </xf>
    <xf numFmtId="0" fontId="12" fillId="25"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10" fillId="4" borderId="0" applyNumberFormat="0" applyBorder="0" applyAlignment="0" applyProtection="0">
      <alignment vertical="center"/>
    </xf>
    <xf numFmtId="0" fontId="22" fillId="6" borderId="0" applyNumberFormat="0" applyBorder="0" applyAlignment="0" applyProtection="0">
      <alignment vertical="center"/>
    </xf>
    <xf numFmtId="0" fontId="10" fillId="4"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0" fillId="4" borderId="0" applyNumberFormat="0" applyBorder="0" applyAlignment="0" applyProtection="0">
      <alignment vertical="center"/>
    </xf>
    <xf numFmtId="0" fontId="12" fillId="22"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0" fillId="4"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0" fillId="4"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0" fillId="4" borderId="0" applyNumberFormat="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0" fillId="4" borderId="0" applyNumberFormat="0" applyBorder="0" applyAlignment="0" applyProtection="0">
      <alignment vertical="center"/>
    </xf>
    <xf numFmtId="0" fontId="12" fillId="7"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10" fillId="4" borderId="0" applyNumberFormat="0" applyBorder="0" applyAlignment="0" applyProtection="0">
      <alignment vertical="center"/>
    </xf>
    <xf numFmtId="0" fontId="22" fillId="6" borderId="0" applyNumberFormat="0" applyBorder="0" applyAlignment="0" applyProtection="0">
      <alignment vertical="center"/>
    </xf>
    <xf numFmtId="0" fontId="41" fillId="20" borderId="5" applyNumberFormat="0" applyFont="0" applyAlignment="0" applyProtection="0">
      <alignment vertical="center"/>
    </xf>
    <xf numFmtId="0" fontId="22" fillId="6" borderId="0" applyNumberFormat="0" applyBorder="0" applyAlignment="0" applyProtection="0">
      <alignment vertical="center"/>
    </xf>
    <xf numFmtId="0" fontId="10" fillId="4" borderId="0" applyNumberFormat="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26" fillId="0" borderId="0" applyNumberFormat="0" applyFill="0" applyBorder="0" applyAlignment="0" applyProtection="0">
      <alignment vertical="center"/>
    </xf>
    <xf numFmtId="0" fontId="22" fillId="6" borderId="0" applyNumberFormat="0" applyBorder="0" applyAlignment="0" applyProtection="0">
      <alignment vertical="center"/>
    </xf>
    <xf numFmtId="0" fontId="10" fillId="4" borderId="0" applyNumberFormat="0" applyBorder="0" applyAlignment="0" applyProtection="0">
      <alignment vertical="center"/>
    </xf>
    <xf numFmtId="0" fontId="22" fillId="6" borderId="0" applyNumberFormat="0" applyBorder="0" applyAlignment="0" applyProtection="0">
      <alignment vertical="center"/>
    </xf>
    <xf numFmtId="0" fontId="10" fillId="4" borderId="0" applyNumberFormat="0" applyBorder="0" applyAlignment="0" applyProtection="0">
      <alignment vertical="center"/>
    </xf>
    <xf numFmtId="0" fontId="41" fillId="20" borderId="5" applyNumberFormat="0" applyFont="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41" fontId="41" fillId="0" borderId="0" applyFont="0" applyFill="0" applyBorder="0" applyAlignment="0" applyProtection="0"/>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41" fillId="20" borderId="5" applyNumberFormat="0" applyFont="0" applyAlignment="0" applyProtection="0">
      <alignment vertical="center"/>
    </xf>
    <xf numFmtId="0" fontId="22" fillId="6" borderId="0" applyNumberFormat="0" applyBorder="0" applyAlignment="0" applyProtection="0">
      <alignment vertical="center"/>
    </xf>
    <xf numFmtId="0" fontId="12" fillId="14" borderId="0" applyNumberFormat="0" applyBorder="0" applyAlignment="0" applyProtection="0">
      <alignment vertical="center"/>
    </xf>
    <xf numFmtId="0" fontId="22" fillId="6" borderId="0" applyNumberFormat="0" applyBorder="0" applyAlignment="0" applyProtection="0">
      <alignment vertical="center"/>
    </xf>
    <xf numFmtId="0" fontId="26" fillId="0" borderId="0" applyNumberFormat="0" applyFill="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22" fillId="6" borderId="0" applyNumberFormat="0" applyBorder="0" applyAlignment="0" applyProtection="0">
      <alignment vertical="center"/>
    </xf>
    <xf numFmtId="0" fontId="12" fillId="14" borderId="0" applyNumberFormat="0" applyBorder="0" applyAlignment="0" applyProtection="0">
      <alignment vertical="center"/>
    </xf>
    <xf numFmtId="0" fontId="22" fillId="6" borderId="0" applyNumberFormat="0" applyBorder="0" applyAlignment="0" applyProtection="0">
      <alignment vertical="center"/>
    </xf>
    <xf numFmtId="0" fontId="26" fillId="0" borderId="0" applyNumberFormat="0" applyFill="0" applyBorder="0" applyAlignment="0" applyProtection="0">
      <alignment vertical="center"/>
    </xf>
    <xf numFmtId="0" fontId="22" fillId="6" borderId="0" applyNumberFormat="0" applyBorder="0" applyAlignment="0" applyProtection="0">
      <alignment vertical="center"/>
    </xf>
    <xf numFmtId="0" fontId="41" fillId="20" borderId="5" applyNumberFormat="0" applyFont="0" applyAlignment="0" applyProtection="0">
      <alignment vertical="center"/>
    </xf>
    <xf numFmtId="0" fontId="12" fillId="25" borderId="0" applyNumberFormat="0" applyBorder="0" applyAlignment="0" applyProtection="0">
      <alignment vertical="center"/>
    </xf>
    <xf numFmtId="0" fontId="22" fillId="6" borderId="0" applyNumberFormat="0" applyBorder="0" applyAlignment="0" applyProtection="0">
      <alignment vertical="center"/>
    </xf>
    <xf numFmtId="41" fontId="41" fillId="0" borderId="0" applyFont="0" applyFill="0" applyBorder="0" applyAlignment="0" applyProtection="0"/>
    <xf numFmtId="0" fontId="41" fillId="20" borderId="5" applyNumberFormat="0" applyFont="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4" fillId="9" borderId="2" applyNumberFormat="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10" fillId="4"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41" fillId="20" borderId="5" applyNumberFormat="0" applyFont="0" applyAlignment="0" applyProtection="0">
      <alignment vertical="center"/>
    </xf>
    <xf numFmtId="0" fontId="22" fillId="6" borderId="0" applyNumberFormat="0" applyBorder="0" applyAlignment="0" applyProtection="0">
      <alignment vertical="center"/>
    </xf>
    <xf numFmtId="0" fontId="10" fillId="4"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0" fillId="4"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41" fillId="20" borderId="5" applyNumberFormat="0" applyFont="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0" fillId="4" borderId="0" applyNumberFormat="0" applyBorder="0" applyAlignment="0" applyProtection="0">
      <alignment vertical="center"/>
    </xf>
    <xf numFmtId="0" fontId="22" fillId="6" borderId="0" applyNumberFormat="0" applyBorder="0" applyAlignment="0" applyProtection="0">
      <alignment vertical="center"/>
    </xf>
    <xf numFmtId="0" fontId="19" fillId="19" borderId="0" applyNumberFormat="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9" fillId="19" borderId="0" applyNumberFormat="0" applyBorder="0" applyAlignment="0" applyProtection="0">
      <alignment vertical="center"/>
    </xf>
    <xf numFmtId="0" fontId="10" fillId="4"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9" fillId="19" borderId="0" applyNumberFormat="0" applyBorder="0" applyAlignment="0" applyProtection="0">
      <alignment vertical="center"/>
    </xf>
    <xf numFmtId="0" fontId="10" fillId="4"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0" fillId="4"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41" fillId="20" borderId="5" applyNumberFormat="0" applyFont="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30" fillId="19" borderId="0" applyNumberFormat="0" applyBorder="0" applyAlignment="0" applyProtection="0"/>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41" fillId="20" borderId="5" applyNumberFormat="0" applyFont="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41" fillId="0" borderId="0"/>
    <xf numFmtId="0" fontId="22" fillId="6" borderId="0" applyNumberFormat="0" applyBorder="0" applyAlignment="0" applyProtection="0">
      <alignment vertical="center"/>
    </xf>
    <xf numFmtId="0" fontId="41" fillId="0" borderId="0"/>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1" fillId="8" borderId="7" applyNumberFormat="0" applyAlignment="0" applyProtection="0">
      <alignment vertical="center"/>
    </xf>
    <xf numFmtId="0" fontId="41" fillId="0" borderId="0"/>
    <xf numFmtId="0" fontId="22" fillId="6" borderId="0" applyNumberFormat="0" applyBorder="0" applyAlignment="0" applyProtection="0">
      <alignment vertical="center"/>
    </xf>
    <xf numFmtId="0" fontId="41" fillId="20" borderId="5" applyNumberFormat="0" applyFont="0" applyAlignment="0" applyProtection="0">
      <alignment vertical="center"/>
    </xf>
    <xf numFmtId="0" fontId="12" fillId="25" borderId="0" applyNumberFormat="0" applyBorder="0" applyAlignment="0" applyProtection="0">
      <alignment vertical="center"/>
    </xf>
    <xf numFmtId="0" fontId="22" fillId="6" borderId="0" applyNumberFormat="0" applyBorder="0" applyAlignment="0" applyProtection="0">
      <alignment vertical="center"/>
    </xf>
    <xf numFmtId="0" fontId="41" fillId="20" borderId="5" applyNumberFormat="0" applyFont="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43" fontId="41" fillId="0" borderId="0" applyFont="0" applyFill="0" applyBorder="0" applyAlignment="0" applyProtection="0"/>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4" fillId="9" borderId="2" applyNumberFormat="0" applyAlignment="0" applyProtection="0">
      <alignment vertical="center"/>
    </xf>
    <xf numFmtId="0" fontId="1"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0" fillId="4"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41"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0" fillId="4" borderId="0" applyNumberFormat="0" applyBorder="0" applyAlignment="0" applyProtection="0">
      <alignment vertical="center"/>
    </xf>
    <xf numFmtId="0" fontId="22" fillId="6" borderId="0" applyNumberFormat="0" applyBorder="0" applyAlignment="0" applyProtection="0">
      <alignment vertical="center"/>
    </xf>
    <xf numFmtId="0" fontId="41" fillId="20" borderId="5" applyNumberFormat="0" applyFont="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8" fillId="0" borderId="4" applyNumberFormat="0" applyFill="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43" fontId="41" fillId="0" borderId="0" applyFont="0" applyFill="0" applyBorder="0" applyAlignment="0" applyProtection="0"/>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43" fontId="41" fillId="0" borderId="0" applyFont="0" applyFill="0" applyBorder="0" applyAlignment="0" applyProtection="0"/>
    <xf numFmtId="0" fontId="22" fillId="6" borderId="0" applyNumberFormat="0" applyBorder="0" applyAlignment="0" applyProtection="0">
      <alignment vertical="center"/>
    </xf>
    <xf numFmtId="43" fontId="9" fillId="0" borderId="0" applyFont="0" applyFill="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41" fillId="0" borderId="0"/>
    <xf numFmtId="0" fontId="1" fillId="0" borderId="0">
      <alignment vertical="center"/>
    </xf>
    <xf numFmtId="0" fontId="9" fillId="0" borderId="0">
      <alignment vertical="center"/>
    </xf>
    <xf numFmtId="0" fontId="41" fillId="0" borderId="0"/>
    <xf numFmtId="0" fontId="1" fillId="0" borderId="0">
      <alignment vertical="center"/>
    </xf>
    <xf numFmtId="0" fontId="17" fillId="0" borderId="3" applyNumberFormat="0" applyFill="0" applyAlignment="0" applyProtection="0">
      <alignment vertical="center"/>
    </xf>
    <xf numFmtId="0" fontId="41" fillId="0" borderId="0">
      <alignment vertical="center"/>
    </xf>
    <xf numFmtId="0" fontId="41" fillId="0" borderId="0">
      <alignment vertical="center"/>
    </xf>
    <xf numFmtId="0" fontId="17" fillId="0" borderId="3" applyNumberFormat="0" applyFill="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41" fillId="0" borderId="0"/>
    <xf numFmtId="0" fontId="41" fillId="0" borderId="0">
      <alignment vertical="center"/>
    </xf>
    <xf numFmtId="0" fontId="17" fillId="0" borderId="3" applyNumberFormat="0" applyFill="0" applyAlignment="0" applyProtection="0">
      <alignment vertical="center"/>
    </xf>
    <xf numFmtId="0" fontId="41" fillId="0" borderId="0">
      <alignment vertical="center"/>
    </xf>
    <xf numFmtId="0" fontId="41" fillId="0" borderId="0"/>
    <xf numFmtId="0" fontId="1" fillId="0" borderId="0">
      <alignment vertical="center"/>
    </xf>
    <xf numFmtId="0" fontId="41" fillId="0" borderId="0"/>
    <xf numFmtId="0" fontId="41" fillId="0" borderId="0"/>
    <xf numFmtId="0" fontId="12" fillId="14" borderId="0" applyNumberFormat="0" applyBorder="0" applyAlignment="0" applyProtection="0">
      <alignment vertical="center"/>
    </xf>
    <xf numFmtId="0" fontId="41" fillId="0" borderId="0"/>
    <xf numFmtId="0" fontId="41" fillId="0" borderId="0"/>
    <xf numFmtId="0" fontId="41" fillId="0" borderId="0"/>
    <xf numFmtId="0" fontId="12" fillId="25" borderId="0" applyNumberFormat="0" applyBorder="0" applyAlignment="0" applyProtection="0">
      <alignment vertical="center"/>
    </xf>
    <xf numFmtId="0" fontId="41" fillId="0" borderId="0">
      <alignment vertical="center"/>
    </xf>
    <xf numFmtId="0" fontId="14" fillId="9" borderId="2" applyNumberFormat="0" applyAlignment="0" applyProtection="0">
      <alignment vertical="center"/>
    </xf>
    <xf numFmtId="0" fontId="12" fillId="25" borderId="0" applyNumberFormat="0" applyBorder="0" applyAlignment="0" applyProtection="0">
      <alignment vertical="center"/>
    </xf>
    <xf numFmtId="0" fontId="41" fillId="0" borderId="0">
      <alignment vertical="center"/>
    </xf>
    <xf numFmtId="0" fontId="12" fillId="25" borderId="0" applyNumberFormat="0" applyBorder="0" applyAlignment="0" applyProtection="0">
      <alignment vertical="center"/>
    </xf>
    <xf numFmtId="0" fontId="41" fillId="0" borderId="0"/>
    <xf numFmtId="0" fontId="12" fillId="25" borderId="0" applyNumberFormat="0" applyBorder="0" applyAlignment="0" applyProtection="0">
      <alignment vertical="center"/>
    </xf>
    <xf numFmtId="0" fontId="41" fillId="0" borderId="0">
      <alignment vertical="center"/>
    </xf>
    <xf numFmtId="0" fontId="12" fillId="25" borderId="0" applyNumberFormat="0" applyBorder="0" applyAlignment="0" applyProtection="0">
      <alignment vertical="center"/>
    </xf>
    <xf numFmtId="0" fontId="41" fillId="0" borderId="0"/>
    <xf numFmtId="0" fontId="12" fillId="25" borderId="0" applyNumberFormat="0" applyBorder="0" applyAlignment="0" applyProtection="0">
      <alignment vertical="center"/>
    </xf>
    <xf numFmtId="0" fontId="12" fillId="18" borderId="0" applyNumberFormat="0" applyBorder="0" applyAlignment="0" applyProtection="0">
      <alignment vertical="center"/>
    </xf>
    <xf numFmtId="0" fontId="41" fillId="0" borderId="0"/>
    <xf numFmtId="0" fontId="12" fillId="25" borderId="0" applyNumberFormat="0" applyBorder="0" applyAlignment="0" applyProtection="0">
      <alignment vertical="center"/>
    </xf>
    <xf numFmtId="0" fontId="41" fillId="0" borderId="0"/>
    <xf numFmtId="0" fontId="41" fillId="0" borderId="0"/>
    <xf numFmtId="0" fontId="18" fillId="0" borderId="4" applyNumberFormat="0" applyFill="0" applyAlignment="0" applyProtection="0">
      <alignment vertical="center"/>
    </xf>
    <xf numFmtId="0" fontId="9" fillId="0" borderId="0">
      <alignment vertical="center"/>
    </xf>
    <xf numFmtId="0" fontId="41" fillId="0" borderId="0"/>
    <xf numFmtId="0" fontId="18" fillId="0" borderId="4" applyNumberFormat="0" applyFill="0" applyAlignment="0" applyProtection="0">
      <alignment vertical="center"/>
    </xf>
    <xf numFmtId="0" fontId="12" fillId="14"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41" fillId="0" borderId="0">
      <alignment vertical="center"/>
    </xf>
    <xf numFmtId="0" fontId="41" fillId="0" borderId="0">
      <alignment vertical="center"/>
    </xf>
    <xf numFmtId="0" fontId="12" fillId="25" borderId="0" applyNumberFormat="0" applyBorder="0" applyAlignment="0" applyProtection="0">
      <alignment vertical="center"/>
    </xf>
    <xf numFmtId="0" fontId="41" fillId="0" borderId="0"/>
    <xf numFmtId="0" fontId="12" fillId="25" borderId="0" applyNumberFormat="0" applyBorder="0" applyAlignment="0" applyProtection="0">
      <alignment vertical="center"/>
    </xf>
    <xf numFmtId="0" fontId="41" fillId="0" borderId="0">
      <alignment vertical="center"/>
    </xf>
    <xf numFmtId="0" fontId="12" fillId="25" borderId="0" applyNumberFormat="0" applyBorder="0" applyAlignment="0" applyProtection="0">
      <alignment vertical="center"/>
    </xf>
    <xf numFmtId="0" fontId="41" fillId="0" borderId="0"/>
    <xf numFmtId="0" fontId="1" fillId="0" borderId="0">
      <alignment vertical="center"/>
    </xf>
    <xf numFmtId="0" fontId="18" fillId="0" borderId="4" applyNumberFormat="0" applyFill="0" applyAlignment="0" applyProtection="0">
      <alignment vertical="center"/>
    </xf>
    <xf numFmtId="0" fontId="1" fillId="0" borderId="0">
      <alignment vertical="center"/>
    </xf>
    <xf numFmtId="0" fontId="1"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12" fillId="25" borderId="0" applyNumberFormat="0" applyBorder="0" applyAlignment="0" applyProtection="0">
      <alignment vertical="center"/>
    </xf>
    <xf numFmtId="0" fontId="1" fillId="0" borderId="0">
      <alignment vertical="center"/>
    </xf>
    <xf numFmtId="0" fontId="12" fillId="25" borderId="0" applyNumberFormat="0" applyBorder="0" applyAlignment="0" applyProtection="0">
      <alignment vertical="center"/>
    </xf>
    <xf numFmtId="0" fontId="41" fillId="0" borderId="0"/>
    <xf numFmtId="0" fontId="12" fillId="25" borderId="0" applyNumberFormat="0" applyBorder="0" applyAlignment="0" applyProtection="0">
      <alignment vertical="center"/>
    </xf>
    <xf numFmtId="0" fontId="41" fillId="0" borderId="0">
      <alignment vertical="center"/>
    </xf>
    <xf numFmtId="0" fontId="12" fillId="25" borderId="0" applyNumberFormat="0" applyBorder="0" applyAlignment="0" applyProtection="0">
      <alignment vertical="center"/>
    </xf>
    <xf numFmtId="41" fontId="41" fillId="0" borderId="0" applyFont="0" applyFill="0" applyBorder="0" applyAlignment="0" applyProtection="0"/>
    <xf numFmtId="0" fontId="1" fillId="0" borderId="0">
      <alignment vertical="center"/>
    </xf>
    <xf numFmtId="0" fontId="12" fillId="25" borderId="0" applyNumberFormat="0" applyBorder="0" applyAlignment="0" applyProtection="0">
      <alignment vertical="center"/>
    </xf>
    <xf numFmtId="41" fontId="41" fillId="0" borderId="0" applyFont="0" applyFill="0" applyBorder="0" applyAlignment="0" applyProtection="0"/>
    <xf numFmtId="0" fontId="1" fillId="0" borderId="0">
      <alignment vertical="center"/>
    </xf>
    <xf numFmtId="0" fontId="12" fillId="25" borderId="0" applyNumberFormat="0" applyBorder="0" applyAlignment="0" applyProtection="0">
      <alignment vertical="center"/>
    </xf>
    <xf numFmtId="41" fontId="41" fillId="0" borderId="0" applyFont="0" applyFill="0" applyBorder="0" applyAlignment="0" applyProtection="0"/>
    <xf numFmtId="0" fontId="9" fillId="0" borderId="0">
      <alignment vertical="center"/>
    </xf>
    <xf numFmtId="0" fontId="1" fillId="0" borderId="0">
      <alignment vertical="center"/>
    </xf>
    <xf numFmtId="0" fontId="9" fillId="0" borderId="0">
      <alignment vertical="center"/>
    </xf>
    <xf numFmtId="0" fontId="1" fillId="0" borderId="0">
      <alignment vertical="center"/>
    </xf>
    <xf numFmtId="0" fontId="41" fillId="0" borderId="0"/>
    <xf numFmtId="0" fontId="1" fillId="0" borderId="0">
      <alignment vertical="center"/>
    </xf>
    <xf numFmtId="0" fontId="41" fillId="0" borderId="0"/>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27" fillId="24" borderId="9"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9" fillId="0" borderId="0"/>
    <xf numFmtId="0" fontId="1" fillId="0" borderId="0">
      <alignment vertical="center"/>
    </xf>
    <xf numFmtId="0" fontId="41" fillId="0" borderId="0"/>
    <xf numFmtId="0" fontId="10" fillId="4" borderId="0" applyNumberFormat="0" applyBorder="0" applyAlignment="0" applyProtection="0">
      <alignment vertical="center"/>
    </xf>
    <xf numFmtId="0" fontId="12" fillId="14" borderId="0" applyNumberFormat="0" applyBorder="0" applyAlignment="0" applyProtection="0">
      <alignment vertical="center"/>
    </xf>
    <xf numFmtId="0" fontId="41" fillId="0" borderId="0"/>
    <xf numFmtId="0" fontId="41" fillId="0" borderId="0"/>
    <xf numFmtId="0" fontId="1" fillId="0" borderId="0">
      <alignment vertical="center"/>
    </xf>
    <xf numFmtId="0" fontId="41" fillId="0" borderId="0"/>
    <xf numFmtId="0" fontId="9" fillId="0" borderId="0"/>
    <xf numFmtId="0" fontId="12" fillId="18" borderId="0" applyNumberFormat="0" applyBorder="0" applyAlignment="0" applyProtection="0">
      <alignment vertical="center"/>
    </xf>
    <xf numFmtId="0" fontId="41" fillId="0" borderId="0"/>
    <xf numFmtId="0" fontId="9" fillId="0" borderId="0"/>
    <xf numFmtId="0" fontId="41" fillId="0" borderId="0"/>
    <xf numFmtId="0" fontId="41" fillId="0" borderId="0"/>
    <xf numFmtId="0" fontId="9" fillId="0" borderId="0"/>
    <xf numFmtId="0" fontId="12" fillId="16" borderId="0" applyNumberFormat="0" applyBorder="0" applyAlignment="0" applyProtection="0">
      <alignment vertical="center"/>
    </xf>
    <xf numFmtId="0" fontId="9" fillId="0" borderId="0"/>
    <xf numFmtId="0" fontId="9" fillId="0" borderId="0"/>
    <xf numFmtId="0" fontId="41" fillId="0" borderId="0"/>
    <xf numFmtId="43" fontId="41" fillId="0" borderId="0" applyFont="0" applyFill="0" applyBorder="0" applyAlignment="0" applyProtection="0"/>
    <xf numFmtId="0" fontId="9" fillId="0" borderId="0"/>
    <xf numFmtId="0" fontId="9" fillId="0" borderId="0"/>
    <xf numFmtId="0" fontId="41" fillId="0" borderId="0"/>
    <xf numFmtId="0" fontId="9" fillId="0" borderId="0"/>
    <xf numFmtId="0" fontId="9" fillId="0" borderId="0"/>
    <xf numFmtId="0" fontId="12" fillId="25" borderId="0" applyNumberFormat="0" applyBorder="0" applyAlignment="0" applyProtection="0">
      <alignment vertical="center"/>
    </xf>
    <xf numFmtId="0" fontId="9" fillId="0" borderId="0"/>
    <xf numFmtId="0" fontId="12" fillId="25" borderId="0" applyNumberFormat="0" applyBorder="0" applyAlignment="0" applyProtection="0">
      <alignment vertical="center"/>
    </xf>
    <xf numFmtId="0" fontId="9" fillId="0" borderId="0"/>
    <xf numFmtId="0" fontId="12" fillId="25" borderId="0" applyNumberFormat="0" applyBorder="0" applyAlignment="0" applyProtection="0">
      <alignment vertical="center"/>
    </xf>
    <xf numFmtId="0" fontId="9" fillId="0" borderId="0"/>
    <xf numFmtId="0" fontId="12" fillId="25" borderId="0" applyNumberFormat="0" applyBorder="0" applyAlignment="0" applyProtection="0">
      <alignment vertical="center"/>
    </xf>
    <xf numFmtId="0" fontId="41" fillId="0" borderId="0"/>
    <xf numFmtId="0" fontId="12" fillId="25" borderId="0" applyNumberFormat="0" applyBorder="0" applyAlignment="0" applyProtection="0">
      <alignment vertical="center"/>
    </xf>
    <xf numFmtId="0" fontId="9" fillId="0" borderId="0"/>
    <xf numFmtId="0" fontId="12" fillId="25" borderId="0" applyNumberFormat="0" applyBorder="0" applyAlignment="0" applyProtection="0">
      <alignment vertical="center"/>
    </xf>
    <xf numFmtId="0" fontId="41" fillId="0" borderId="0"/>
    <xf numFmtId="0" fontId="41" fillId="0" borderId="0">
      <alignment vertical="center"/>
    </xf>
    <xf numFmtId="0" fontId="18" fillId="0" borderId="4" applyNumberFormat="0" applyFill="0" applyAlignment="0" applyProtection="0">
      <alignment vertical="center"/>
    </xf>
    <xf numFmtId="0" fontId="41" fillId="0" borderId="0"/>
    <xf numFmtId="0" fontId="41" fillId="0" borderId="0">
      <alignment vertical="center"/>
    </xf>
    <xf numFmtId="0" fontId="41" fillId="0" borderId="0"/>
    <xf numFmtId="0" fontId="1" fillId="0" borderId="0">
      <alignment vertical="center"/>
    </xf>
    <xf numFmtId="0" fontId="41" fillId="0" borderId="0">
      <alignment vertical="center"/>
    </xf>
    <xf numFmtId="0" fontId="41" fillId="0" borderId="0"/>
    <xf numFmtId="0" fontId="41" fillId="0" borderId="0"/>
    <xf numFmtId="0" fontId="41" fillId="0" borderId="0">
      <alignment vertical="center"/>
    </xf>
    <xf numFmtId="0" fontId="41" fillId="0" borderId="0">
      <alignment vertical="center"/>
    </xf>
    <xf numFmtId="0" fontId="41" fillId="0" borderId="0"/>
    <xf numFmtId="0" fontId="41" fillId="0" borderId="0"/>
    <xf numFmtId="0" fontId="12" fillId="25" borderId="0" applyNumberFormat="0" applyBorder="0" applyAlignment="0" applyProtection="0">
      <alignment vertical="center"/>
    </xf>
    <xf numFmtId="0" fontId="41" fillId="0" borderId="0">
      <alignment vertical="center"/>
    </xf>
    <xf numFmtId="0" fontId="12" fillId="25" borderId="0" applyNumberFormat="0" applyBorder="0" applyAlignment="0" applyProtection="0">
      <alignment vertical="center"/>
    </xf>
    <xf numFmtId="0" fontId="41" fillId="0" borderId="0"/>
    <xf numFmtId="0" fontId="12" fillId="25" borderId="0" applyNumberFormat="0" applyBorder="0" applyAlignment="0" applyProtection="0">
      <alignment vertical="center"/>
    </xf>
    <xf numFmtId="0" fontId="41" fillId="0" borderId="0">
      <alignment vertical="center"/>
    </xf>
    <xf numFmtId="0" fontId="9" fillId="0" borderId="0"/>
    <xf numFmtId="0" fontId="1" fillId="0" borderId="0">
      <alignment vertical="center"/>
    </xf>
    <xf numFmtId="0" fontId="41" fillId="0" borderId="0"/>
    <xf numFmtId="0" fontId="41" fillId="0" borderId="0"/>
    <xf numFmtId="0" fontId="41" fillId="0" borderId="0">
      <alignment vertical="center"/>
    </xf>
    <xf numFmtId="0" fontId="12" fillId="25" borderId="0" applyNumberFormat="0" applyBorder="0" applyAlignment="0" applyProtection="0">
      <alignment vertical="center"/>
    </xf>
    <xf numFmtId="0" fontId="1" fillId="0" borderId="0">
      <alignment vertical="center"/>
    </xf>
    <xf numFmtId="0" fontId="41" fillId="0" borderId="0">
      <alignment vertical="center"/>
    </xf>
    <xf numFmtId="0" fontId="9" fillId="0" borderId="0"/>
    <xf numFmtId="0" fontId="1" fillId="0" borderId="0">
      <alignment vertical="center"/>
    </xf>
    <xf numFmtId="0" fontId="9" fillId="0" borderId="0"/>
    <xf numFmtId="0" fontId="9" fillId="0" borderId="0"/>
    <xf numFmtId="0" fontId="9" fillId="0" borderId="0" applyProtection="0">
      <alignment vertical="center"/>
    </xf>
    <xf numFmtId="0" fontId="18" fillId="0" borderId="4" applyNumberFormat="0" applyFill="0" applyAlignment="0" applyProtection="0">
      <alignment vertical="center"/>
    </xf>
    <xf numFmtId="0" fontId="1" fillId="0" borderId="0">
      <alignment vertical="center"/>
    </xf>
    <xf numFmtId="0" fontId="41" fillId="0" borderId="0"/>
    <xf numFmtId="0" fontId="1" fillId="0" borderId="0">
      <alignment vertical="center"/>
    </xf>
    <xf numFmtId="0" fontId="1" fillId="0" borderId="0">
      <alignment vertical="center"/>
    </xf>
    <xf numFmtId="0" fontId="41" fillId="0" borderId="0"/>
    <xf numFmtId="0" fontId="12" fillId="14"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1" fillId="0" borderId="0">
      <alignment vertical="center"/>
    </xf>
    <xf numFmtId="0" fontId="41" fillId="0" borderId="0"/>
    <xf numFmtId="0" fontId="41" fillId="0" borderId="0"/>
    <xf numFmtId="0" fontId="12" fillId="25" borderId="0" applyNumberFormat="0" applyBorder="0" applyAlignment="0" applyProtection="0">
      <alignment vertical="center"/>
    </xf>
    <xf numFmtId="0" fontId="12" fillId="14" borderId="0" applyNumberFormat="0" applyBorder="0" applyAlignment="0" applyProtection="0">
      <alignment vertical="center"/>
    </xf>
    <xf numFmtId="0" fontId="41" fillId="0" borderId="0"/>
    <xf numFmtId="0" fontId="18" fillId="0" borderId="4" applyNumberFormat="0" applyFill="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41" fillId="0" borderId="0"/>
    <xf numFmtId="0" fontId="12" fillId="18" borderId="0" applyNumberFormat="0" applyBorder="0" applyAlignment="0" applyProtection="0">
      <alignment vertical="center"/>
    </xf>
    <xf numFmtId="0" fontId="41" fillId="0" borderId="0"/>
    <xf numFmtId="0" fontId="1" fillId="0" borderId="0">
      <alignment vertical="center"/>
    </xf>
    <xf numFmtId="0" fontId="41" fillId="0" borderId="0"/>
    <xf numFmtId="0" fontId="12" fillId="14" borderId="0" applyNumberFormat="0" applyBorder="0" applyAlignment="0" applyProtection="0">
      <alignment vertical="center"/>
    </xf>
    <xf numFmtId="0" fontId="41" fillId="0" borderId="0"/>
    <xf numFmtId="0" fontId="41" fillId="0" borderId="0">
      <alignment vertical="center"/>
    </xf>
    <xf numFmtId="0" fontId="1" fillId="0" borderId="0">
      <alignment vertical="center"/>
    </xf>
    <xf numFmtId="0" fontId="41" fillId="0" borderId="0"/>
    <xf numFmtId="0" fontId="41" fillId="0" borderId="0"/>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0" borderId="0"/>
    <xf numFmtId="0" fontId="41" fillId="0" borderId="0"/>
    <xf numFmtId="0" fontId="9" fillId="0" borderId="0">
      <alignment vertical="center"/>
    </xf>
    <xf numFmtId="0" fontId="12" fillId="14" borderId="0" applyNumberFormat="0" applyBorder="0" applyAlignment="0" applyProtection="0">
      <alignment vertical="center"/>
    </xf>
    <xf numFmtId="0" fontId="41" fillId="0" borderId="0">
      <alignment vertical="center"/>
    </xf>
    <xf numFmtId="0" fontId="12" fillId="14" borderId="0" applyNumberFormat="0" applyBorder="0" applyAlignment="0" applyProtection="0">
      <alignment vertical="center"/>
    </xf>
    <xf numFmtId="0" fontId="41" fillId="0" borderId="0"/>
    <xf numFmtId="0" fontId="41" fillId="0" borderId="0"/>
    <xf numFmtId="0" fontId="1" fillId="0" borderId="0">
      <alignment vertical="center"/>
    </xf>
    <xf numFmtId="0" fontId="41" fillId="0" borderId="0"/>
    <xf numFmtId="0" fontId="41" fillId="0" borderId="0"/>
    <xf numFmtId="0" fontId="41" fillId="0" borderId="0">
      <alignment vertical="center"/>
    </xf>
    <xf numFmtId="0" fontId="41" fillId="20" borderId="5" applyNumberFormat="0" applyFont="0" applyAlignment="0" applyProtection="0">
      <alignment vertical="center"/>
    </xf>
    <xf numFmtId="0" fontId="41" fillId="0" borderId="0"/>
    <xf numFmtId="0" fontId="41" fillId="0" borderId="0">
      <alignment vertical="center"/>
    </xf>
    <xf numFmtId="0" fontId="1" fillId="0" borderId="0">
      <alignment vertical="center"/>
    </xf>
    <xf numFmtId="0" fontId="41" fillId="0" borderId="0"/>
    <xf numFmtId="0" fontId="41" fillId="0" borderId="0"/>
    <xf numFmtId="0" fontId="12" fillId="25" borderId="0" applyNumberFormat="0" applyBorder="0" applyAlignment="0" applyProtection="0">
      <alignment vertical="center"/>
    </xf>
    <xf numFmtId="0" fontId="1" fillId="0" borderId="0">
      <alignment vertical="center"/>
    </xf>
    <xf numFmtId="0" fontId="1" fillId="0" borderId="0">
      <alignment vertical="center"/>
    </xf>
    <xf numFmtId="0" fontId="41" fillId="0" borderId="0">
      <alignment vertical="center"/>
    </xf>
    <xf numFmtId="0" fontId="18" fillId="0" borderId="4" applyNumberFormat="0" applyFill="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41" fillId="0" borderId="0">
      <alignment vertical="center"/>
    </xf>
    <xf numFmtId="0" fontId="1" fillId="0" borderId="0">
      <alignment vertical="center"/>
    </xf>
    <xf numFmtId="0" fontId="1"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9" fillId="0" borderId="0">
      <alignment vertical="center"/>
    </xf>
    <xf numFmtId="0" fontId="1" fillId="0" borderId="0">
      <alignment vertical="center"/>
    </xf>
    <xf numFmtId="0" fontId="41" fillId="0" borderId="0"/>
    <xf numFmtId="0" fontId="1" fillId="0" borderId="0">
      <alignment vertical="center"/>
    </xf>
    <xf numFmtId="0" fontId="41" fillId="0" borderId="0"/>
    <xf numFmtId="0" fontId="41" fillId="0" borderId="0"/>
    <xf numFmtId="0" fontId="41" fillId="0" borderId="0"/>
    <xf numFmtId="0" fontId="41" fillId="0" borderId="0"/>
    <xf numFmtId="0" fontId="41" fillId="0" borderId="0"/>
    <xf numFmtId="0" fontId="12" fillId="25" borderId="0" applyNumberFormat="0" applyBorder="0" applyAlignment="0" applyProtection="0">
      <alignment vertical="center"/>
    </xf>
    <xf numFmtId="0" fontId="1" fillId="0" borderId="0">
      <alignment vertical="center"/>
    </xf>
    <xf numFmtId="0" fontId="41" fillId="0" borderId="0"/>
    <xf numFmtId="0" fontId="1" fillId="0" borderId="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41" fillId="0" borderId="0"/>
    <xf numFmtId="0" fontId="12" fillId="18" borderId="0" applyNumberFormat="0" applyBorder="0" applyAlignment="0" applyProtection="0">
      <alignment vertical="center"/>
    </xf>
    <xf numFmtId="0" fontId="41" fillId="0" borderId="0"/>
    <xf numFmtId="0" fontId="1" fillId="0" borderId="0">
      <alignment vertical="center"/>
    </xf>
    <xf numFmtId="0" fontId="41" fillId="0" borderId="0"/>
    <xf numFmtId="0" fontId="41" fillId="0" borderId="0"/>
    <xf numFmtId="0" fontId="12" fillId="18" borderId="0" applyNumberFormat="0" applyBorder="0" applyAlignment="0" applyProtection="0">
      <alignment vertical="center"/>
    </xf>
    <xf numFmtId="0" fontId="29" fillId="0" borderId="0">
      <alignment vertical="center"/>
    </xf>
    <xf numFmtId="0" fontId="1" fillId="0" borderId="0">
      <alignment vertical="center"/>
    </xf>
    <xf numFmtId="0" fontId="29" fillId="0" borderId="0">
      <alignment vertical="center"/>
    </xf>
    <xf numFmtId="0" fontId="12" fillId="18" borderId="0" applyNumberFormat="0" applyBorder="0" applyAlignment="0" applyProtection="0">
      <alignment vertical="center"/>
    </xf>
    <xf numFmtId="0" fontId="41" fillId="0" borderId="0"/>
    <xf numFmtId="0" fontId="41" fillId="0" borderId="0"/>
    <xf numFmtId="0" fontId="12" fillId="14" borderId="0" applyNumberFormat="0" applyBorder="0" applyAlignment="0" applyProtection="0">
      <alignment vertical="center"/>
    </xf>
    <xf numFmtId="0" fontId="41" fillId="0" borderId="0"/>
    <xf numFmtId="0" fontId="41" fillId="0" borderId="0"/>
    <xf numFmtId="0" fontId="12" fillId="14"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2" fillId="18" borderId="0" applyNumberFormat="0" applyBorder="0" applyAlignment="0" applyProtection="0">
      <alignment vertical="center"/>
    </xf>
    <xf numFmtId="0" fontId="41" fillId="0" borderId="0"/>
    <xf numFmtId="0" fontId="41" fillId="0" borderId="0"/>
    <xf numFmtId="0" fontId="1" fillId="0" borderId="0">
      <alignment vertical="center"/>
    </xf>
    <xf numFmtId="0" fontId="41" fillId="0" borderId="0"/>
    <xf numFmtId="0" fontId="41" fillId="0" borderId="0"/>
    <xf numFmtId="0" fontId="41" fillId="0" borderId="0"/>
    <xf numFmtId="0" fontId="1" fillId="0" borderId="0">
      <alignment vertical="center"/>
    </xf>
    <xf numFmtId="0" fontId="41" fillId="0" borderId="0"/>
    <xf numFmtId="0" fontId="41" fillId="0" borderId="0"/>
    <xf numFmtId="0" fontId="1" fillId="0" borderId="0">
      <alignment vertical="center"/>
    </xf>
    <xf numFmtId="0" fontId="41" fillId="0" borderId="0"/>
    <xf numFmtId="0" fontId="41" fillId="0" borderId="0">
      <alignment vertical="center"/>
    </xf>
    <xf numFmtId="0" fontId="1" fillId="0" borderId="0">
      <alignment vertical="center"/>
    </xf>
    <xf numFmtId="0" fontId="41" fillId="0" borderId="0"/>
    <xf numFmtId="0" fontId="1" fillId="0" borderId="0">
      <alignment vertical="center"/>
    </xf>
    <xf numFmtId="0" fontId="12" fillId="14" borderId="0" applyNumberFormat="0" applyBorder="0" applyAlignment="0" applyProtection="0">
      <alignment vertical="center"/>
    </xf>
    <xf numFmtId="0" fontId="41" fillId="0" borderId="0"/>
    <xf numFmtId="0" fontId="1" fillId="0" borderId="0">
      <alignment vertical="center"/>
    </xf>
    <xf numFmtId="0" fontId="41" fillId="0" borderId="0"/>
    <xf numFmtId="0" fontId="1" fillId="0" borderId="0">
      <alignment vertical="center"/>
    </xf>
    <xf numFmtId="0" fontId="41" fillId="0" borderId="0"/>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41" fillId="0" borderId="0"/>
    <xf numFmtId="0" fontId="1" fillId="0" borderId="0">
      <alignment vertical="center"/>
    </xf>
    <xf numFmtId="0" fontId="41" fillId="0" borderId="0"/>
    <xf numFmtId="0" fontId="9" fillId="0" borderId="0">
      <alignment vertical="center"/>
    </xf>
    <xf numFmtId="0" fontId="41" fillId="0" borderId="0"/>
    <xf numFmtId="0" fontId="9" fillId="0" borderId="0">
      <alignment vertical="center"/>
    </xf>
    <xf numFmtId="0" fontId="41" fillId="0" borderId="0"/>
    <xf numFmtId="0" fontId="41" fillId="0" borderId="0"/>
    <xf numFmtId="0" fontId="9" fillId="0" borderId="0">
      <alignment vertical="center"/>
    </xf>
    <xf numFmtId="0" fontId="12" fillId="18" borderId="0" applyNumberFormat="0" applyBorder="0" applyAlignment="0" applyProtection="0">
      <alignment vertical="center"/>
    </xf>
    <xf numFmtId="0" fontId="41" fillId="0" borderId="0"/>
    <xf numFmtId="0" fontId="9" fillId="0" borderId="0">
      <alignment vertical="center"/>
    </xf>
    <xf numFmtId="0" fontId="12" fillId="14" borderId="0" applyNumberFormat="0" applyBorder="0" applyAlignment="0" applyProtection="0">
      <alignment vertical="center"/>
    </xf>
    <xf numFmtId="0" fontId="41" fillId="0" borderId="0"/>
    <xf numFmtId="0" fontId="41" fillId="0" borderId="0"/>
    <xf numFmtId="0" fontId="1"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9" fillId="0" borderId="0"/>
    <xf numFmtId="0" fontId="41" fillId="0" borderId="0"/>
    <xf numFmtId="0" fontId="9" fillId="0" borderId="0"/>
    <xf numFmtId="0" fontId="1" fillId="0" borderId="0">
      <alignment vertical="center"/>
    </xf>
    <xf numFmtId="0" fontId="9" fillId="0" borderId="0"/>
    <xf numFmtId="0" fontId="14" fillId="9" borderId="2" applyNumberFormat="0" applyAlignment="0" applyProtection="0">
      <alignment vertical="center"/>
    </xf>
    <xf numFmtId="0" fontId="41" fillId="0" borderId="0">
      <alignment vertical="center"/>
    </xf>
    <xf numFmtId="0" fontId="41" fillId="0" borderId="0"/>
    <xf numFmtId="0" fontId="41" fillId="0" borderId="0">
      <alignment vertical="center"/>
    </xf>
    <xf numFmtId="0" fontId="14" fillId="9" borderId="2" applyNumberFormat="0" applyAlignment="0" applyProtection="0">
      <alignment vertical="center"/>
    </xf>
    <xf numFmtId="0" fontId="41" fillId="0" borderId="0">
      <alignment vertical="center"/>
    </xf>
    <xf numFmtId="0" fontId="9" fillId="0" borderId="0"/>
    <xf numFmtId="0" fontId="41" fillId="0" borderId="0">
      <alignment vertical="center"/>
    </xf>
    <xf numFmtId="0" fontId="9" fillId="0" borderId="0"/>
    <xf numFmtId="0" fontId="14" fillId="9" borderId="2" applyNumberFormat="0" applyAlignment="0" applyProtection="0">
      <alignment vertical="center"/>
    </xf>
    <xf numFmtId="0" fontId="41" fillId="0" borderId="0"/>
    <xf numFmtId="0" fontId="9" fillId="0" borderId="0"/>
    <xf numFmtId="0" fontId="1" fillId="0" borderId="0">
      <alignment vertical="center"/>
    </xf>
    <xf numFmtId="0" fontId="41" fillId="0" borderId="0"/>
    <xf numFmtId="0" fontId="41" fillId="0" borderId="0"/>
    <xf numFmtId="0" fontId="41" fillId="0" borderId="0"/>
    <xf numFmtId="0" fontId="41" fillId="0" borderId="0">
      <alignment vertical="center"/>
    </xf>
    <xf numFmtId="0" fontId="10" fillId="4" borderId="0" applyNumberFormat="0" applyBorder="0" applyAlignment="0" applyProtection="0">
      <alignment vertical="center"/>
    </xf>
    <xf numFmtId="0" fontId="41" fillId="0" borderId="0"/>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xf numFmtId="0" fontId="41" fillId="0" borderId="0">
      <alignment vertical="center"/>
    </xf>
    <xf numFmtId="0" fontId="14" fillId="9" borderId="2" applyNumberFormat="0" applyAlignment="0" applyProtection="0">
      <alignment vertical="center"/>
    </xf>
    <xf numFmtId="0" fontId="41" fillId="0" borderId="0"/>
    <xf numFmtId="0" fontId="9" fillId="0" borderId="0">
      <alignment vertical="center"/>
    </xf>
    <xf numFmtId="0" fontId="41" fillId="0" borderId="0"/>
    <xf numFmtId="0" fontId="41" fillId="0" borderId="0"/>
    <xf numFmtId="0" fontId="25" fillId="9" borderId="7" applyNumberFormat="0" applyAlignment="0" applyProtection="0">
      <alignment vertical="center"/>
    </xf>
    <xf numFmtId="0" fontId="41" fillId="0" borderId="0"/>
    <xf numFmtId="0" fontId="41" fillId="0" borderId="0"/>
    <xf numFmtId="0" fontId="41" fillId="0" borderId="0"/>
    <xf numFmtId="0" fontId="25" fillId="9" borderId="7" applyNumberFormat="0" applyAlignment="0" applyProtection="0">
      <alignment vertical="center"/>
    </xf>
    <xf numFmtId="0" fontId="41" fillId="0" borderId="0">
      <alignment vertical="center"/>
    </xf>
    <xf numFmtId="0" fontId="14" fillId="9" borderId="2" applyNumberFormat="0" applyAlignment="0" applyProtection="0">
      <alignment vertical="center"/>
    </xf>
    <xf numFmtId="0" fontId="9" fillId="0" borderId="0">
      <alignment vertical="center"/>
    </xf>
    <xf numFmtId="0" fontId="9" fillId="0" borderId="0">
      <alignment vertical="center"/>
    </xf>
    <xf numFmtId="0" fontId="41" fillId="0" borderId="0">
      <alignment vertical="center"/>
    </xf>
    <xf numFmtId="0" fontId="25" fillId="9" borderId="7" applyNumberFormat="0" applyAlignment="0" applyProtection="0">
      <alignment vertical="center"/>
    </xf>
    <xf numFmtId="0" fontId="41" fillId="0" borderId="0">
      <alignment vertical="center"/>
    </xf>
    <xf numFmtId="0" fontId="25" fillId="9" borderId="7" applyNumberFormat="0" applyAlignment="0" applyProtection="0">
      <alignment vertical="center"/>
    </xf>
    <xf numFmtId="0" fontId="41" fillId="0" borderId="0"/>
    <xf numFmtId="0" fontId="9" fillId="0" borderId="0">
      <alignment vertical="center"/>
    </xf>
    <xf numFmtId="0" fontId="41" fillId="0" borderId="0">
      <alignment vertical="center"/>
    </xf>
    <xf numFmtId="0" fontId="25" fillId="9" borderId="7" applyNumberFormat="0" applyAlignment="0" applyProtection="0">
      <alignment vertical="center"/>
    </xf>
    <xf numFmtId="0" fontId="41" fillId="0" borderId="0">
      <alignment vertical="center"/>
    </xf>
    <xf numFmtId="0" fontId="25" fillId="9" borderId="7" applyNumberFormat="0" applyAlignment="0" applyProtection="0">
      <alignment vertical="center"/>
    </xf>
    <xf numFmtId="0" fontId="1" fillId="0" borderId="0">
      <alignment vertical="center"/>
    </xf>
    <xf numFmtId="0" fontId="15" fillId="0" borderId="0"/>
    <xf numFmtId="0" fontId="19" fillId="19" borderId="0" applyNumberFormat="0" applyBorder="0" applyAlignment="0" applyProtection="0">
      <alignment vertical="center"/>
    </xf>
    <xf numFmtId="0" fontId="9" fillId="0" borderId="0"/>
    <xf numFmtId="0" fontId="9" fillId="0" borderId="0"/>
    <xf numFmtId="0" fontId="26" fillId="0" borderId="0" applyNumberFormat="0" applyFill="0" applyBorder="0" applyAlignment="0" applyProtection="0">
      <alignment vertical="center"/>
    </xf>
    <xf numFmtId="0" fontId="18" fillId="0" borderId="4" applyNumberFormat="0" applyFill="0" applyAlignment="0" applyProtection="0">
      <alignment vertical="center"/>
    </xf>
    <xf numFmtId="0" fontId="9" fillId="0" borderId="0"/>
    <xf numFmtId="0" fontId="9" fillId="0" borderId="0"/>
    <xf numFmtId="0" fontId="9" fillId="0" borderId="0"/>
    <xf numFmtId="0" fontId="12" fillId="18" borderId="0" applyNumberFormat="0" applyBorder="0" applyAlignment="0" applyProtection="0">
      <alignment vertical="center"/>
    </xf>
    <xf numFmtId="0" fontId="9" fillId="0" borderId="0"/>
    <xf numFmtId="0" fontId="9"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xf numFmtId="0" fontId="12" fillId="25" borderId="0" applyNumberFormat="0" applyBorder="0" applyAlignment="0" applyProtection="0">
      <alignment vertical="center"/>
    </xf>
    <xf numFmtId="0" fontId="41" fillId="0" borderId="0">
      <alignment vertical="center"/>
    </xf>
    <xf numFmtId="0" fontId="41" fillId="0" borderId="0"/>
    <xf numFmtId="0" fontId="41" fillId="0" borderId="0">
      <alignment vertical="center"/>
    </xf>
    <xf numFmtId="0" fontId="9" fillId="0" borderId="0"/>
    <xf numFmtId="0" fontId="41" fillId="0" borderId="0"/>
    <xf numFmtId="0" fontId="41" fillId="0" borderId="0"/>
    <xf numFmtId="0" fontId="41" fillId="0" borderId="0">
      <alignment vertical="center"/>
    </xf>
    <xf numFmtId="0" fontId="25" fillId="9" borderId="7" applyNumberFormat="0" applyAlignment="0" applyProtection="0">
      <alignment vertical="center"/>
    </xf>
    <xf numFmtId="0" fontId="41" fillId="0" borderId="0">
      <alignment vertical="center"/>
    </xf>
    <xf numFmtId="0" fontId="41" fillId="0" borderId="0"/>
    <xf numFmtId="0" fontId="41" fillId="0" borderId="0">
      <alignment vertical="center"/>
    </xf>
    <xf numFmtId="0" fontId="41" fillId="0" borderId="0">
      <alignment vertical="center"/>
    </xf>
    <xf numFmtId="0" fontId="41" fillId="0" borderId="0">
      <alignment vertical="center"/>
    </xf>
    <xf numFmtId="0" fontId="41" fillId="0" borderId="0"/>
    <xf numFmtId="0" fontId="41" fillId="0" borderId="0">
      <alignment vertical="center"/>
    </xf>
    <xf numFmtId="0" fontId="41" fillId="0" borderId="0"/>
    <xf numFmtId="0" fontId="21" fillId="8" borderId="7" applyNumberFormat="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xf numFmtId="0" fontId="41" fillId="0" borderId="0"/>
    <xf numFmtId="0" fontId="41" fillId="0" borderId="0">
      <alignment vertical="center"/>
    </xf>
    <xf numFmtId="0" fontId="41" fillId="0" borderId="0">
      <alignment vertical="center"/>
    </xf>
    <xf numFmtId="0" fontId="41" fillId="0" borderId="0"/>
    <xf numFmtId="0" fontId="41"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2" fillId="18" borderId="0" applyNumberFormat="0" applyBorder="0" applyAlignment="0" applyProtection="0">
      <alignment vertical="center"/>
    </xf>
    <xf numFmtId="0" fontId="41" fillId="0" borderId="0"/>
    <xf numFmtId="0" fontId="1" fillId="0" borderId="0">
      <alignment vertical="center"/>
    </xf>
    <xf numFmtId="0" fontId="41" fillId="0" borderId="0">
      <alignment vertical="center"/>
    </xf>
    <xf numFmtId="0" fontId="41" fillId="0" borderId="0"/>
    <xf numFmtId="0" fontId="41" fillId="0" borderId="0">
      <alignment vertical="center"/>
    </xf>
    <xf numFmtId="0" fontId="41" fillId="0" borderId="0"/>
    <xf numFmtId="0" fontId="41" fillId="0" borderId="0">
      <alignment vertical="center"/>
    </xf>
    <xf numFmtId="0" fontId="41"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xf numFmtId="0" fontId="41" fillId="0" borderId="0">
      <alignment vertical="center"/>
    </xf>
    <xf numFmtId="0" fontId="41" fillId="0" borderId="0">
      <alignment vertical="center"/>
    </xf>
    <xf numFmtId="0" fontId="41" fillId="0" borderId="0">
      <alignment vertical="center"/>
    </xf>
    <xf numFmtId="0" fontId="26" fillId="0" borderId="0" applyNumberFormat="0" applyFill="0" applyBorder="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alignment vertical="center"/>
    </xf>
    <xf numFmtId="0" fontId="41" fillId="0" borderId="0"/>
    <xf numFmtId="0" fontId="41" fillId="0" borderId="0">
      <alignment vertical="center"/>
    </xf>
    <xf numFmtId="0" fontId="41" fillId="0" borderId="0"/>
    <xf numFmtId="0" fontId="41" fillId="0" borderId="0">
      <alignment vertical="center"/>
    </xf>
    <xf numFmtId="0" fontId="41"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41" fillId="0" borderId="0">
      <alignment vertical="center"/>
    </xf>
    <xf numFmtId="0" fontId="41" fillId="0" borderId="0">
      <alignment vertical="center"/>
    </xf>
    <xf numFmtId="0" fontId="41" fillId="0" borderId="0"/>
    <xf numFmtId="0" fontId="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12" fillId="14" borderId="0" applyNumberFormat="0" applyBorder="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2" fillId="14" borderId="0" applyNumberFormat="0" applyBorder="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5" fillId="9" borderId="7" applyNumberFormat="0" applyAlignment="0" applyProtection="0">
      <alignment vertical="center"/>
    </xf>
    <xf numFmtId="0" fontId="41" fillId="0" borderId="0"/>
    <xf numFmtId="0" fontId="25" fillId="9" borderId="7" applyNumberFormat="0" applyAlignment="0" applyProtection="0">
      <alignment vertical="center"/>
    </xf>
    <xf numFmtId="0" fontId="41" fillId="0" borderId="0">
      <alignment vertical="center"/>
    </xf>
    <xf numFmtId="0" fontId="25" fillId="9" borderId="7" applyNumberFormat="0" applyAlignment="0" applyProtection="0">
      <alignment vertical="center"/>
    </xf>
    <xf numFmtId="0" fontId="41" fillId="0" borderId="0"/>
    <xf numFmtId="0" fontId="25" fillId="9" borderId="7" applyNumberFormat="0" applyAlignment="0" applyProtection="0">
      <alignment vertical="center"/>
    </xf>
    <xf numFmtId="0" fontId="41" fillId="0" borderId="0"/>
    <xf numFmtId="0" fontId="41" fillId="0" borderId="0">
      <alignment vertical="center"/>
    </xf>
    <xf numFmtId="0" fontId="25" fillId="9" borderId="7" applyNumberFormat="0" applyAlignment="0" applyProtection="0">
      <alignment vertical="center"/>
    </xf>
    <xf numFmtId="0" fontId="41"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21" fillId="8" borderId="7" applyNumberFormat="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5" fillId="9" borderId="7" applyNumberFormat="0" applyAlignment="0" applyProtection="0">
      <alignment vertical="center"/>
    </xf>
    <xf numFmtId="0" fontId="41" fillId="0" borderId="0">
      <alignment vertical="center"/>
    </xf>
    <xf numFmtId="0" fontId="14" fillId="9" borderId="2" applyNumberFormat="0" applyAlignment="0" applyProtection="0">
      <alignment vertical="center"/>
    </xf>
    <xf numFmtId="0" fontId="41" fillId="0" borderId="0">
      <alignment vertical="center"/>
    </xf>
    <xf numFmtId="0" fontId="1" fillId="0" borderId="0">
      <alignment vertical="center"/>
    </xf>
    <xf numFmtId="0" fontId="14" fillId="9" borderId="2" applyNumberFormat="0" applyAlignment="0" applyProtection="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1" fillId="0" borderId="0">
      <alignment vertical="center"/>
    </xf>
    <xf numFmtId="0" fontId="41" fillId="0" borderId="0">
      <alignment vertical="center"/>
    </xf>
    <xf numFmtId="0" fontId="1" fillId="0" borderId="0">
      <alignment vertical="center"/>
    </xf>
    <xf numFmtId="0" fontId="41" fillId="0" borderId="0">
      <alignment vertical="center"/>
    </xf>
    <xf numFmtId="0" fontId="1" fillId="0" borderId="0">
      <alignment vertical="center"/>
    </xf>
    <xf numFmtId="0" fontId="41" fillId="0" borderId="0">
      <alignment vertical="center"/>
    </xf>
    <xf numFmtId="0" fontId="21" fillId="8" borderId="7" applyNumberFormat="0" applyAlignment="0" applyProtection="0">
      <alignment vertical="center"/>
    </xf>
    <xf numFmtId="0" fontId="14" fillId="9" borderId="2" applyNumberFormat="0" applyAlignment="0" applyProtection="0">
      <alignment vertical="center"/>
    </xf>
    <xf numFmtId="0" fontId="41" fillId="0" borderId="0">
      <alignment vertical="center"/>
    </xf>
    <xf numFmtId="0" fontId="14" fillId="9" borderId="2" applyNumberFormat="0" applyAlignment="0" applyProtection="0">
      <alignment vertical="center"/>
    </xf>
    <xf numFmtId="0" fontId="41" fillId="0" borderId="0">
      <alignment vertical="center"/>
    </xf>
    <xf numFmtId="0" fontId="1" fillId="0" borderId="0">
      <alignment vertical="center"/>
    </xf>
    <xf numFmtId="0" fontId="41" fillId="0" borderId="0">
      <alignment vertical="center"/>
    </xf>
    <xf numFmtId="0" fontId="41" fillId="0" borderId="0"/>
    <xf numFmtId="0" fontId="41" fillId="0" borderId="0"/>
    <xf numFmtId="0" fontId="1" fillId="0" borderId="0">
      <alignment vertical="center"/>
    </xf>
    <xf numFmtId="0" fontId="41" fillId="0" borderId="0">
      <alignment vertical="center"/>
    </xf>
    <xf numFmtId="0" fontId="14" fillId="9" borderId="2" applyNumberFormat="0" applyAlignment="0" applyProtection="0">
      <alignment vertical="center"/>
    </xf>
    <xf numFmtId="0" fontId="41" fillId="0" borderId="0"/>
    <xf numFmtId="0" fontId="41" fillId="0" borderId="0">
      <alignment vertical="center"/>
    </xf>
    <xf numFmtId="0" fontId="26" fillId="0" borderId="0" applyNumberFormat="0" applyFill="0" applyBorder="0" applyAlignment="0" applyProtection="0">
      <alignment vertical="center"/>
    </xf>
    <xf numFmtId="0" fontId="14" fillId="9" borderId="2" applyNumberFormat="0" applyAlignment="0" applyProtection="0">
      <alignment vertical="center"/>
    </xf>
    <xf numFmtId="0" fontId="25" fillId="9" borderId="7" applyNumberFormat="0" applyAlignment="0" applyProtection="0">
      <alignment vertical="center"/>
    </xf>
    <xf numFmtId="0" fontId="41" fillId="0" borderId="0"/>
    <xf numFmtId="0" fontId="25" fillId="9" borderId="7" applyNumberFormat="0" applyAlignment="0" applyProtection="0">
      <alignment vertical="center"/>
    </xf>
    <xf numFmtId="0" fontId="41" fillId="0" borderId="0">
      <alignment vertical="center"/>
    </xf>
    <xf numFmtId="0" fontId="1" fillId="0" borderId="0">
      <alignment vertical="center"/>
    </xf>
    <xf numFmtId="0" fontId="41" fillId="0" borderId="0"/>
    <xf numFmtId="0" fontId="12" fillId="14" borderId="0" applyNumberFormat="0" applyBorder="0" applyAlignment="0" applyProtection="0">
      <alignment vertical="center"/>
    </xf>
    <xf numFmtId="0" fontId="41" fillId="0" borderId="0"/>
    <xf numFmtId="0" fontId="41" fillId="0" borderId="0">
      <alignment vertical="center"/>
    </xf>
    <xf numFmtId="0" fontId="14" fillId="9" borderId="2" applyNumberFormat="0" applyAlignment="0" applyProtection="0">
      <alignment vertical="center"/>
    </xf>
    <xf numFmtId="0" fontId="41" fillId="0" borderId="0">
      <alignment vertical="center"/>
    </xf>
    <xf numFmtId="0" fontId="41" fillId="0" borderId="0"/>
    <xf numFmtId="0" fontId="41" fillId="0" borderId="0"/>
    <xf numFmtId="0" fontId="14" fillId="9" borderId="2" applyNumberFormat="0" applyAlignment="0" applyProtection="0">
      <alignment vertical="center"/>
    </xf>
    <xf numFmtId="0" fontId="41" fillId="0" borderId="0"/>
    <xf numFmtId="0" fontId="1"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xf numFmtId="0" fontId="41" fillId="0" borderId="0"/>
    <xf numFmtId="0" fontId="14" fillId="9" borderId="2" applyNumberFormat="0" applyAlignment="0" applyProtection="0">
      <alignment vertical="center"/>
    </xf>
    <xf numFmtId="0" fontId="41" fillId="0" borderId="0"/>
    <xf numFmtId="0" fontId="15" fillId="0" borderId="0"/>
    <xf numFmtId="0" fontId="41" fillId="0" borderId="0"/>
    <xf numFmtId="0" fontId="41" fillId="0" borderId="0"/>
    <xf numFmtId="0" fontId="15" fillId="0" borderId="0"/>
    <xf numFmtId="0" fontId="41" fillId="0" borderId="0"/>
    <xf numFmtId="0" fontId="25" fillId="9" borderId="7" applyNumberFormat="0" applyAlignment="0" applyProtection="0">
      <alignment vertical="center"/>
    </xf>
    <xf numFmtId="0" fontId="41" fillId="0" borderId="0">
      <alignment vertical="center"/>
    </xf>
    <xf numFmtId="0" fontId="41" fillId="0" borderId="0">
      <alignment vertical="center"/>
    </xf>
    <xf numFmtId="0" fontId="9" fillId="0" borderId="0"/>
    <xf numFmtId="0" fontId="12" fillId="14" borderId="0" applyNumberFormat="0" applyBorder="0" applyAlignment="0" applyProtection="0">
      <alignment vertical="center"/>
    </xf>
    <xf numFmtId="0" fontId="9" fillId="0" borderId="0"/>
    <xf numFmtId="0" fontId="14" fillId="9" borderId="2" applyNumberFormat="0" applyAlignment="0" applyProtection="0">
      <alignment vertical="center"/>
    </xf>
    <xf numFmtId="0" fontId="12" fillId="14" borderId="0" applyNumberFormat="0" applyBorder="0" applyAlignment="0" applyProtection="0">
      <alignment vertical="center"/>
    </xf>
    <xf numFmtId="0" fontId="9" fillId="0" borderId="0"/>
    <xf numFmtId="0" fontId="9" fillId="0" borderId="0"/>
    <xf numFmtId="0" fontId="9" fillId="0" borderId="0"/>
    <xf numFmtId="0" fontId="9" fillId="0" borderId="0"/>
    <xf numFmtId="0" fontId="12" fillId="14" borderId="0" applyNumberFormat="0" applyBorder="0" applyAlignment="0" applyProtection="0">
      <alignment vertical="center"/>
    </xf>
    <xf numFmtId="0" fontId="9" fillId="0" borderId="0"/>
    <xf numFmtId="0" fontId="14" fillId="9" borderId="2" applyNumberFormat="0" applyAlignment="0" applyProtection="0">
      <alignment vertical="center"/>
    </xf>
    <xf numFmtId="0" fontId="9" fillId="0" borderId="0"/>
    <xf numFmtId="0" fontId="14" fillId="9" borderId="2" applyNumberFormat="0" applyAlignment="0" applyProtection="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9" fillId="0" borderId="0"/>
    <xf numFmtId="0" fontId="41" fillId="0" borderId="0">
      <alignment vertical="center"/>
    </xf>
    <xf numFmtId="0" fontId="41" fillId="0" borderId="0">
      <alignment vertical="center"/>
    </xf>
    <xf numFmtId="0" fontId="41" fillId="0" borderId="0"/>
    <xf numFmtId="0" fontId="17" fillId="0" borderId="3" applyNumberFormat="0" applyFill="0" applyAlignment="0" applyProtection="0">
      <alignment vertical="center"/>
    </xf>
    <xf numFmtId="0" fontId="9" fillId="0" borderId="0"/>
    <xf numFmtId="0" fontId="41" fillId="0" borderId="0"/>
    <xf numFmtId="0" fontId="17" fillId="0" borderId="3" applyNumberFormat="0" applyFill="0" applyAlignment="0" applyProtection="0">
      <alignment vertical="center"/>
    </xf>
    <xf numFmtId="0" fontId="41" fillId="0" borderId="0">
      <alignment vertical="center"/>
    </xf>
    <xf numFmtId="0" fontId="41" fillId="0" borderId="0">
      <alignment vertical="center"/>
    </xf>
    <xf numFmtId="0" fontId="17" fillId="0" borderId="3" applyNumberFormat="0" applyFill="0" applyAlignment="0" applyProtection="0">
      <alignment vertical="center"/>
    </xf>
    <xf numFmtId="0" fontId="9" fillId="0" borderId="0"/>
    <xf numFmtId="0" fontId="9" fillId="0" borderId="0"/>
    <xf numFmtId="0" fontId="9" fillId="0" borderId="0"/>
    <xf numFmtId="0" fontId="41" fillId="0" borderId="0"/>
    <xf numFmtId="0" fontId="9" fillId="0" borderId="0"/>
    <xf numFmtId="0" fontId="9" fillId="0" borderId="0"/>
    <xf numFmtId="0" fontId="41" fillId="0" borderId="0"/>
    <xf numFmtId="0" fontId="41" fillId="0" borderId="0"/>
    <xf numFmtId="0" fontId="1" fillId="0" borderId="0">
      <alignment vertical="center"/>
    </xf>
    <xf numFmtId="0" fontId="41" fillId="0" borderId="0">
      <alignment vertical="center"/>
    </xf>
    <xf numFmtId="0" fontId="41" fillId="0" borderId="0">
      <alignment vertical="center"/>
    </xf>
    <xf numFmtId="0" fontId="28" fillId="0" borderId="0" applyNumberFormat="0" applyFill="0" applyBorder="0" applyAlignment="0" applyProtection="0"/>
    <xf numFmtId="0" fontId="41" fillId="0" borderId="0">
      <alignment vertical="center"/>
    </xf>
    <xf numFmtId="0" fontId="28" fillId="0" borderId="0" applyNumberFormat="0" applyFill="0" applyBorder="0" applyAlignment="0" applyProtection="0"/>
    <xf numFmtId="0" fontId="41" fillId="0" borderId="0"/>
    <xf numFmtId="0" fontId="28" fillId="0" borderId="0" applyNumberFormat="0" applyFill="0" applyBorder="0" applyAlignment="0" applyProtection="0"/>
    <xf numFmtId="0" fontId="26" fillId="0" borderId="0" applyNumberFormat="0" applyFill="0" applyBorder="0" applyAlignment="0" applyProtection="0">
      <alignment vertical="center"/>
    </xf>
    <xf numFmtId="0" fontId="14" fillId="9" borderId="2" applyNumberFormat="0" applyAlignment="0" applyProtection="0">
      <alignment vertical="center"/>
    </xf>
    <xf numFmtId="0" fontId="41" fillId="0" borderId="0"/>
    <xf numFmtId="0" fontId="14" fillId="9" borderId="2" applyNumberFormat="0" applyAlignment="0" applyProtection="0">
      <alignment vertical="center"/>
    </xf>
    <xf numFmtId="0" fontId="41" fillId="0" borderId="0"/>
    <xf numFmtId="0" fontId="41" fillId="0" borderId="0"/>
    <xf numFmtId="0" fontId="41" fillId="0" borderId="0"/>
    <xf numFmtId="0" fontId="41" fillId="0" borderId="0"/>
    <xf numFmtId="0" fontId="41" fillId="0" borderId="0">
      <alignment vertical="center"/>
    </xf>
    <xf numFmtId="0" fontId="41" fillId="0" borderId="0">
      <alignment vertical="center"/>
    </xf>
    <xf numFmtId="0" fontId="41" fillId="0" borderId="0"/>
    <xf numFmtId="0" fontId="41" fillId="0" borderId="0"/>
    <xf numFmtId="0" fontId="41" fillId="0" borderId="0">
      <alignment vertical="center"/>
    </xf>
    <xf numFmtId="0" fontId="41" fillId="0" borderId="0"/>
    <xf numFmtId="0" fontId="41" fillId="0" borderId="0"/>
    <xf numFmtId="0" fontId="12" fillId="22" borderId="0" applyNumberFormat="0" applyBorder="0" applyAlignment="0" applyProtection="0">
      <alignment vertical="center"/>
    </xf>
    <xf numFmtId="0" fontId="41" fillId="0" borderId="0"/>
    <xf numFmtId="0" fontId="41" fillId="0" borderId="0">
      <alignment vertical="center"/>
    </xf>
    <xf numFmtId="0" fontId="41" fillId="0" borderId="0"/>
    <xf numFmtId="0" fontId="41" fillId="0" borderId="0"/>
    <xf numFmtId="0" fontId="1" fillId="0" borderId="0">
      <alignment vertical="center"/>
    </xf>
    <xf numFmtId="0" fontId="41" fillId="0" borderId="0">
      <alignment vertical="center"/>
    </xf>
    <xf numFmtId="0" fontId="1" fillId="0" borderId="0">
      <alignment vertical="center"/>
    </xf>
    <xf numFmtId="0" fontId="41" fillId="0" borderId="0"/>
    <xf numFmtId="0" fontId="12" fillId="16" borderId="0" applyNumberFormat="0" applyBorder="0" applyAlignment="0" applyProtection="0">
      <alignment vertical="center"/>
    </xf>
    <xf numFmtId="0" fontId="41" fillId="0" borderId="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12" fillId="18" borderId="0" applyNumberFormat="0" applyBorder="0" applyAlignment="0" applyProtection="0">
      <alignment vertical="center"/>
    </xf>
    <xf numFmtId="0" fontId="41" fillId="0" borderId="0"/>
    <xf numFmtId="0" fontId="41" fillId="0" borderId="0">
      <alignment vertical="center"/>
    </xf>
    <xf numFmtId="0" fontId="41" fillId="0" borderId="0"/>
    <xf numFmtId="0" fontId="41" fillId="0" borderId="0">
      <alignment vertical="center"/>
    </xf>
    <xf numFmtId="0" fontId="41" fillId="0" borderId="0"/>
    <xf numFmtId="0" fontId="41" fillId="0" borderId="0"/>
    <xf numFmtId="0" fontId="41" fillId="0" borderId="0"/>
    <xf numFmtId="0" fontId="41" fillId="0" borderId="0">
      <alignment vertical="center"/>
    </xf>
    <xf numFmtId="0" fontId="1" fillId="0" borderId="0">
      <alignment vertical="center"/>
    </xf>
    <xf numFmtId="0" fontId="41" fillId="0" borderId="0"/>
    <xf numFmtId="0" fontId="41" fillId="0" borderId="0"/>
    <xf numFmtId="0" fontId="41" fillId="0" borderId="0"/>
    <xf numFmtId="0" fontId="41" fillId="0" borderId="0">
      <alignment vertical="center"/>
    </xf>
    <xf numFmtId="0" fontId="10" fillId="4" borderId="0" applyNumberFormat="0" applyBorder="0" applyAlignment="0" applyProtection="0">
      <alignment vertical="center"/>
    </xf>
    <xf numFmtId="0" fontId="41" fillId="0" borderId="0"/>
    <xf numFmtId="0" fontId="9" fillId="0" borderId="0"/>
    <xf numFmtId="0" fontId="41" fillId="0" borderId="0"/>
    <xf numFmtId="0" fontId="9" fillId="0" borderId="0"/>
    <xf numFmtId="0" fontId="41" fillId="0" borderId="0"/>
    <xf numFmtId="0" fontId="9" fillId="0" borderId="0">
      <alignment vertical="center"/>
    </xf>
    <xf numFmtId="0" fontId="41" fillId="0" borderId="0"/>
    <xf numFmtId="0" fontId="9" fillId="0" borderId="0"/>
    <xf numFmtId="0" fontId="41" fillId="0" borderId="0">
      <alignment vertical="center"/>
    </xf>
    <xf numFmtId="0" fontId="9" fillId="0" borderId="0">
      <alignment vertical="center"/>
    </xf>
    <xf numFmtId="0" fontId="41" fillId="0" borderId="0">
      <alignment vertical="center"/>
    </xf>
    <xf numFmtId="0" fontId="41" fillId="0" borderId="0"/>
    <xf numFmtId="0" fontId="9" fillId="0" borderId="0">
      <alignment vertical="center"/>
    </xf>
    <xf numFmtId="0" fontId="41" fillId="0" borderId="0">
      <alignment vertical="center"/>
    </xf>
    <xf numFmtId="0" fontId="18" fillId="0" borderId="4" applyNumberFormat="0" applyFill="0" applyAlignment="0" applyProtection="0">
      <alignment vertical="center"/>
    </xf>
    <xf numFmtId="0" fontId="9" fillId="0" borderId="0">
      <alignment vertical="center"/>
    </xf>
    <xf numFmtId="0" fontId="41" fillId="0" borderId="0">
      <alignment vertical="center"/>
    </xf>
    <xf numFmtId="0" fontId="41" fillId="0" borderId="0">
      <alignment vertical="center"/>
    </xf>
    <xf numFmtId="0" fontId="41" fillId="0" borderId="0">
      <alignment vertical="center"/>
    </xf>
    <xf numFmtId="0" fontId="26" fillId="0" borderId="0" applyNumberFormat="0" applyFill="0" applyBorder="0" applyAlignment="0" applyProtection="0">
      <alignment vertical="center"/>
    </xf>
    <xf numFmtId="0" fontId="1" fillId="0" borderId="0">
      <alignment vertical="center"/>
    </xf>
    <xf numFmtId="0" fontId="41" fillId="0" borderId="0"/>
    <xf numFmtId="0" fontId="14" fillId="9" borderId="2" applyNumberFormat="0" applyAlignment="0" applyProtection="0">
      <alignment vertical="center"/>
    </xf>
    <xf numFmtId="0" fontId="41" fillId="0" borderId="0"/>
    <xf numFmtId="0" fontId="41" fillId="0" borderId="0"/>
    <xf numFmtId="0" fontId="41" fillId="0" borderId="0">
      <alignment vertical="center"/>
    </xf>
    <xf numFmtId="0" fontId="41" fillId="0" borderId="0">
      <alignment vertical="center"/>
    </xf>
    <xf numFmtId="0" fontId="12" fillId="16" borderId="0" applyNumberFormat="0" applyBorder="0" applyAlignment="0" applyProtection="0">
      <alignment vertical="center"/>
    </xf>
    <xf numFmtId="0" fontId="41" fillId="0" borderId="0"/>
    <xf numFmtId="0" fontId="12" fillId="22" borderId="0" applyNumberFormat="0" applyBorder="0" applyAlignment="0" applyProtection="0">
      <alignment vertical="center"/>
    </xf>
    <xf numFmtId="0" fontId="41" fillId="0" borderId="0">
      <alignment vertical="center"/>
    </xf>
    <xf numFmtId="0" fontId="41" fillId="0" borderId="0">
      <alignment vertical="center"/>
    </xf>
    <xf numFmtId="0" fontId="1" fillId="0" borderId="0">
      <alignment vertical="center"/>
    </xf>
    <xf numFmtId="0" fontId="1" fillId="0" borderId="0">
      <alignment vertical="center"/>
    </xf>
    <xf numFmtId="0" fontId="41" fillId="0" borderId="0"/>
    <xf numFmtId="0" fontId="41" fillId="0" borderId="0"/>
    <xf numFmtId="0" fontId="41" fillId="0" borderId="0"/>
    <xf numFmtId="0" fontId="1" fillId="0" borderId="0">
      <alignment vertical="center"/>
    </xf>
    <xf numFmtId="0" fontId="41" fillId="0" borderId="0">
      <alignment vertical="center"/>
    </xf>
    <xf numFmtId="0" fontId="41" fillId="0" borderId="0"/>
    <xf numFmtId="0" fontId="41" fillId="0" borderId="0"/>
    <xf numFmtId="0" fontId="41" fillId="0" borderId="0"/>
    <xf numFmtId="0" fontId="41" fillId="0" borderId="0">
      <alignment vertical="center"/>
    </xf>
    <xf numFmtId="0" fontId="41" fillId="0" borderId="0">
      <alignment vertical="center"/>
    </xf>
    <xf numFmtId="0" fontId="10" fillId="4" borderId="0" applyNumberFormat="0" applyBorder="0" applyAlignment="0" applyProtection="0">
      <alignment vertical="center"/>
    </xf>
    <xf numFmtId="0" fontId="41" fillId="0" borderId="0"/>
    <xf numFmtId="0" fontId="25" fillId="9" borderId="7" applyNumberFormat="0" applyAlignment="0" applyProtection="0">
      <alignment vertical="center"/>
    </xf>
    <xf numFmtId="0" fontId="41" fillId="0" borderId="0"/>
    <xf numFmtId="0" fontId="25" fillId="9" borderId="7" applyNumberFormat="0" applyAlignment="0" applyProtection="0">
      <alignment vertical="center"/>
    </xf>
    <xf numFmtId="0" fontId="41" fillId="0" borderId="0">
      <alignment vertical="center"/>
    </xf>
    <xf numFmtId="0" fontId="12" fillId="7" borderId="0" applyNumberFormat="0" applyBorder="0" applyAlignment="0" applyProtection="0">
      <alignment vertical="center"/>
    </xf>
    <xf numFmtId="0" fontId="25" fillId="9" borderId="7" applyNumberFormat="0" applyAlignment="0" applyProtection="0">
      <alignment vertical="center"/>
    </xf>
    <xf numFmtId="0" fontId="41" fillId="0" borderId="0">
      <alignment vertical="center"/>
    </xf>
    <xf numFmtId="0" fontId="41" fillId="0" borderId="0">
      <alignment vertical="center"/>
    </xf>
    <xf numFmtId="0" fontId="41" fillId="0" borderId="0"/>
    <xf numFmtId="0" fontId="10" fillId="4" borderId="0" applyNumberFormat="0" applyBorder="0" applyAlignment="0" applyProtection="0">
      <alignment vertical="center"/>
    </xf>
    <xf numFmtId="0" fontId="41" fillId="0" borderId="0"/>
    <xf numFmtId="0" fontId="41" fillId="0" borderId="0"/>
    <xf numFmtId="0" fontId="9" fillId="0" borderId="0">
      <alignment vertical="center"/>
    </xf>
    <xf numFmtId="0" fontId="41" fillId="0" borderId="0">
      <alignment vertical="center"/>
    </xf>
    <xf numFmtId="0" fontId="41" fillId="0" borderId="0"/>
    <xf numFmtId="0" fontId="41" fillId="0" borderId="0">
      <alignment vertical="center"/>
    </xf>
    <xf numFmtId="0" fontId="41" fillId="0" borderId="0"/>
    <xf numFmtId="0" fontId="1" fillId="0" borderId="0">
      <alignment vertical="center"/>
    </xf>
    <xf numFmtId="0" fontId="41" fillId="0" borderId="0">
      <alignment vertical="center"/>
    </xf>
    <xf numFmtId="0" fontId="41" fillId="0" borderId="0"/>
    <xf numFmtId="0" fontId="10" fillId="4" borderId="0" applyNumberFormat="0" applyBorder="0" applyAlignment="0" applyProtection="0">
      <alignment vertical="center"/>
    </xf>
    <xf numFmtId="0" fontId="41" fillId="0" borderId="0"/>
    <xf numFmtId="0" fontId="16" fillId="0" borderId="0" applyNumberFormat="0" applyFill="0" applyBorder="0" applyAlignment="0" applyProtection="0">
      <alignment vertical="center"/>
    </xf>
    <xf numFmtId="0" fontId="41" fillId="0" borderId="0"/>
    <xf numFmtId="0" fontId="41" fillId="0" borderId="0">
      <alignment vertical="center"/>
    </xf>
    <xf numFmtId="0" fontId="41" fillId="0" borderId="0">
      <alignment vertical="center"/>
    </xf>
    <xf numFmtId="0" fontId="41" fillId="0" borderId="0"/>
    <xf numFmtId="0" fontId="41" fillId="0" borderId="0">
      <alignment vertical="center"/>
    </xf>
    <xf numFmtId="0" fontId="41" fillId="0" borderId="0"/>
    <xf numFmtId="0" fontId="41" fillId="0" borderId="0">
      <alignment vertical="center"/>
    </xf>
    <xf numFmtId="0" fontId="41" fillId="0" borderId="0"/>
    <xf numFmtId="0" fontId="25" fillId="9" borderId="7" applyNumberFormat="0" applyAlignment="0" applyProtection="0">
      <alignment vertical="center"/>
    </xf>
    <xf numFmtId="0" fontId="41" fillId="0" borderId="0"/>
    <xf numFmtId="0" fontId="25" fillId="9" borderId="7" applyNumberFormat="0" applyAlignment="0" applyProtection="0">
      <alignment vertical="center"/>
    </xf>
    <xf numFmtId="0" fontId="41" fillId="0" borderId="0">
      <alignment vertical="center"/>
    </xf>
    <xf numFmtId="0" fontId="41" fillId="0" borderId="0"/>
    <xf numFmtId="0" fontId="12" fillId="14" borderId="0" applyNumberFormat="0" applyBorder="0" applyAlignment="0" applyProtection="0">
      <alignment vertical="center"/>
    </xf>
    <xf numFmtId="0" fontId="41" fillId="0" borderId="0"/>
    <xf numFmtId="0" fontId="10" fillId="4" borderId="0" applyNumberFormat="0" applyBorder="0" applyAlignment="0" applyProtection="0">
      <alignment vertical="center"/>
    </xf>
    <xf numFmtId="0" fontId="41" fillId="0" borderId="0"/>
    <xf numFmtId="0" fontId="14" fillId="9" borderId="2" applyNumberFormat="0" applyAlignment="0" applyProtection="0">
      <alignment vertical="center"/>
    </xf>
    <xf numFmtId="0" fontId="41" fillId="0" borderId="0"/>
    <xf numFmtId="0" fontId="14" fillId="9" borderId="2" applyNumberFormat="0" applyAlignment="0" applyProtection="0">
      <alignment vertical="center"/>
    </xf>
    <xf numFmtId="0" fontId="41" fillId="0" borderId="0"/>
    <xf numFmtId="0" fontId="14" fillId="9" borderId="2" applyNumberFormat="0" applyAlignment="0" applyProtection="0">
      <alignment vertical="center"/>
    </xf>
    <xf numFmtId="0" fontId="41" fillId="0" borderId="0"/>
    <xf numFmtId="0" fontId="10" fillId="4" borderId="0" applyNumberFormat="0" applyBorder="0" applyAlignment="0" applyProtection="0">
      <alignment vertical="center"/>
    </xf>
    <xf numFmtId="0" fontId="41" fillId="0" borderId="0">
      <alignment vertical="center"/>
    </xf>
    <xf numFmtId="0" fontId="10" fillId="4" borderId="0" applyNumberFormat="0" applyBorder="0" applyAlignment="0" applyProtection="0">
      <alignment vertical="center"/>
    </xf>
    <xf numFmtId="0" fontId="1" fillId="0" borderId="0">
      <alignment vertical="center"/>
    </xf>
    <xf numFmtId="0" fontId="41" fillId="0" borderId="0">
      <alignment vertical="center"/>
    </xf>
    <xf numFmtId="0" fontId="14" fillId="9" borderId="2" applyNumberFormat="0" applyAlignment="0" applyProtection="0">
      <alignment vertical="center"/>
    </xf>
    <xf numFmtId="0" fontId="41" fillId="0" borderId="0"/>
    <xf numFmtId="0" fontId="41" fillId="0" borderId="0">
      <alignment vertical="center"/>
    </xf>
    <xf numFmtId="0" fontId="14" fillId="9" borderId="2" applyNumberFormat="0" applyAlignment="0" applyProtection="0">
      <alignment vertical="center"/>
    </xf>
    <xf numFmtId="0" fontId="41" fillId="0" borderId="0"/>
    <xf numFmtId="0" fontId="9" fillId="0" borderId="0"/>
    <xf numFmtId="0" fontId="41" fillId="0" borderId="0">
      <alignment vertical="center"/>
    </xf>
    <xf numFmtId="0" fontId="1" fillId="0" borderId="0">
      <alignment vertical="center"/>
    </xf>
    <xf numFmtId="0" fontId="9" fillId="0" borderId="0"/>
    <xf numFmtId="0" fontId="9" fillId="0" borderId="0"/>
    <xf numFmtId="0" fontId="41" fillId="0" borderId="0"/>
    <xf numFmtId="0" fontId="9" fillId="0" borderId="0"/>
    <xf numFmtId="0" fontId="41" fillId="0" borderId="0">
      <alignment vertical="center"/>
    </xf>
    <xf numFmtId="0" fontId="1" fillId="0" borderId="0">
      <alignment vertical="center"/>
    </xf>
    <xf numFmtId="0" fontId="41" fillId="0" borderId="0">
      <alignment vertical="center"/>
    </xf>
    <xf numFmtId="0" fontId="14" fillId="9" borderId="2" applyNumberFormat="0" applyAlignment="0" applyProtection="0">
      <alignment vertical="center"/>
    </xf>
    <xf numFmtId="0" fontId="1" fillId="0" borderId="0">
      <alignment vertical="center"/>
    </xf>
    <xf numFmtId="0" fontId="9" fillId="0" borderId="0"/>
    <xf numFmtId="0" fontId="1" fillId="0" borderId="0">
      <alignment vertical="center"/>
    </xf>
    <xf numFmtId="0" fontId="9" fillId="0" borderId="0"/>
    <xf numFmtId="0" fontId="25" fillId="9" borderId="7" applyNumberFormat="0" applyAlignment="0" applyProtection="0">
      <alignment vertical="center"/>
    </xf>
    <xf numFmtId="0" fontId="9" fillId="0" borderId="0"/>
    <xf numFmtId="0" fontId="1" fillId="0" borderId="0">
      <alignment vertical="center"/>
    </xf>
    <xf numFmtId="0" fontId="25" fillId="9" borderId="7" applyNumberFormat="0" applyAlignment="0" applyProtection="0">
      <alignment vertical="center"/>
    </xf>
    <xf numFmtId="0" fontId="9" fillId="0" borderId="0"/>
    <xf numFmtId="0" fontId="14" fillId="9" borderId="2" applyNumberFormat="0" applyAlignment="0" applyProtection="0">
      <alignment vertical="center"/>
    </xf>
    <xf numFmtId="0" fontId="14" fillId="9" borderId="2" applyNumberFormat="0" applyAlignment="0" applyProtection="0">
      <alignment vertical="center"/>
    </xf>
    <xf numFmtId="0" fontId="1" fillId="0" borderId="0">
      <alignment vertical="center"/>
    </xf>
    <xf numFmtId="0" fontId="21" fillId="8" borderId="7" applyNumberFormat="0" applyAlignment="0" applyProtection="0">
      <alignment vertical="center"/>
    </xf>
    <xf numFmtId="0" fontId="9" fillId="0" borderId="0"/>
    <xf numFmtId="0" fontId="9" fillId="0" borderId="0"/>
    <xf numFmtId="0" fontId="21" fillId="8" borderId="7" applyNumberFormat="0" applyAlignment="0" applyProtection="0">
      <alignment vertical="center"/>
    </xf>
    <xf numFmtId="0" fontId="9" fillId="0" borderId="0"/>
    <xf numFmtId="0" fontId="9" fillId="0" borderId="0"/>
    <xf numFmtId="0" fontId="9" fillId="0" borderId="0"/>
    <xf numFmtId="0" fontId="14" fillId="9" borderId="2" applyNumberFormat="0" applyAlignment="0" applyProtection="0">
      <alignment vertical="center"/>
    </xf>
    <xf numFmtId="0" fontId="1" fillId="0" borderId="0">
      <alignment vertical="center"/>
    </xf>
    <xf numFmtId="0" fontId="41" fillId="0" borderId="0">
      <alignment vertical="center"/>
    </xf>
    <xf numFmtId="0" fontId="25" fillId="9" borderId="7" applyNumberFormat="0" applyAlignment="0" applyProtection="0">
      <alignment vertical="center"/>
    </xf>
    <xf numFmtId="0" fontId="41" fillId="0" borderId="0"/>
    <xf numFmtId="0" fontId="14" fillId="9" borderId="2" applyNumberFormat="0" applyAlignment="0" applyProtection="0">
      <alignment vertical="center"/>
    </xf>
    <xf numFmtId="0" fontId="1" fillId="0" borderId="0">
      <alignment vertical="center"/>
    </xf>
    <xf numFmtId="0" fontId="9" fillId="0" borderId="0"/>
    <xf numFmtId="0" fontId="14" fillId="9" borderId="2" applyNumberFormat="0" applyAlignment="0" applyProtection="0">
      <alignment vertical="center"/>
    </xf>
    <xf numFmtId="0" fontId="9" fillId="0" borderId="0"/>
    <xf numFmtId="0" fontId="41" fillId="0" borderId="0"/>
    <xf numFmtId="0" fontId="1" fillId="0" borderId="0">
      <alignment vertical="center"/>
    </xf>
    <xf numFmtId="0" fontId="41" fillId="0" borderId="0">
      <alignment vertical="center"/>
    </xf>
    <xf numFmtId="0" fontId="1" fillId="0" borderId="0">
      <alignment vertical="center"/>
    </xf>
    <xf numFmtId="0" fontId="41" fillId="0" borderId="0"/>
    <xf numFmtId="0" fontId="12" fillId="25" borderId="0" applyNumberFormat="0" applyBorder="0" applyAlignment="0" applyProtection="0">
      <alignment vertical="center"/>
    </xf>
    <xf numFmtId="0" fontId="41" fillId="0" borderId="0"/>
    <xf numFmtId="0" fontId="12" fillId="25" borderId="0" applyNumberFormat="0" applyBorder="0" applyAlignment="0" applyProtection="0">
      <alignment vertical="center"/>
    </xf>
    <xf numFmtId="0" fontId="41" fillId="0" borderId="0"/>
    <xf numFmtId="0" fontId="41" fillId="0" borderId="0">
      <alignment vertical="center"/>
    </xf>
    <xf numFmtId="0" fontId="41" fillId="0" borderId="0">
      <alignment vertical="center"/>
    </xf>
    <xf numFmtId="0" fontId="12" fillId="25" borderId="0" applyNumberFormat="0" applyBorder="0" applyAlignment="0" applyProtection="0">
      <alignment vertical="center"/>
    </xf>
    <xf numFmtId="0" fontId="41" fillId="0" borderId="0"/>
    <xf numFmtId="0" fontId="12" fillId="22" borderId="0" applyNumberFormat="0" applyBorder="0" applyAlignment="0" applyProtection="0">
      <alignment vertical="center"/>
    </xf>
    <xf numFmtId="0" fontId="41" fillId="0" borderId="0"/>
    <xf numFmtId="43" fontId="41" fillId="0" borderId="0" applyFont="0" applyFill="0" applyBorder="0" applyAlignment="0" applyProtection="0"/>
    <xf numFmtId="0" fontId="41" fillId="0" borderId="0">
      <alignment vertical="center"/>
    </xf>
    <xf numFmtId="43" fontId="41" fillId="0" borderId="0" applyFont="0" applyFill="0" applyBorder="0" applyAlignment="0" applyProtection="0"/>
    <xf numFmtId="0" fontId="41" fillId="0" borderId="0"/>
    <xf numFmtId="0" fontId="12" fillId="25" borderId="0" applyNumberFormat="0" applyBorder="0" applyAlignment="0" applyProtection="0">
      <alignment vertical="center"/>
    </xf>
    <xf numFmtId="0" fontId="41" fillId="0" borderId="0"/>
    <xf numFmtId="0" fontId="41" fillId="0" borderId="0"/>
    <xf numFmtId="0" fontId="12" fillId="25" borderId="0" applyNumberFormat="0" applyBorder="0" applyAlignment="0" applyProtection="0">
      <alignment vertical="center"/>
    </xf>
    <xf numFmtId="0" fontId="41" fillId="0" borderId="0"/>
    <xf numFmtId="0" fontId="41" fillId="0" borderId="0"/>
    <xf numFmtId="0" fontId="41" fillId="0" borderId="0"/>
    <xf numFmtId="0" fontId="41" fillId="0" borderId="0">
      <alignment vertical="center"/>
    </xf>
    <xf numFmtId="43" fontId="41" fillId="0" borderId="0" applyFont="0" applyFill="0" applyBorder="0" applyAlignment="0" applyProtection="0"/>
    <xf numFmtId="0" fontId="41" fillId="0" borderId="0">
      <alignment vertical="center"/>
    </xf>
    <xf numFmtId="0" fontId="14" fillId="9" borderId="2" applyNumberFormat="0" applyAlignment="0" applyProtection="0">
      <alignment vertical="center"/>
    </xf>
    <xf numFmtId="0" fontId="41" fillId="0" borderId="0"/>
    <xf numFmtId="0" fontId="25" fillId="9" borderId="7" applyNumberFormat="0" applyAlignment="0" applyProtection="0">
      <alignment vertical="center"/>
    </xf>
    <xf numFmtId="0" fontId="12" fillId="25" borderId="0" applyNumberFormat="0" applyBorder="0" applyAlignment="0" applyProtection="0">
      <alignment vertical="center"/>
    </xf>
    <xf numFmtId="0" fontId="41" fillId="0" borderId="0"/>
    <xf numFmtId="0" fontId="25" fillId="9" borderId="7" applyNumberFormat="0" applyAlignment="0" applyProtection="0">
      <alignment vertical="center"/>
    </xf>
    <xf numFmtId="0" fontId="12" fillId="25" borderId="0" applyNumberFormat="0" applyBorder="0" applyAlignment="0" applyProtection="0">
      <alignment vertical="center"/>
    </xf>
    <xf numFmtId="0" fontId="41" fillId="0" borderId="0"/>
    <xf numFmtId="0" fontId="12" fillId="25" borderId="0" applyNumberFormat="0" applyBorder="0" applyAlignment="0" applyProtection="0">
      <alignment vertical="center"/>
    </xf>
    <xf numFmtId="0" fontId="41" fillId="0" borderId="0"/>
    <xf numFmtId="0" fontId="12" fillId="25" borderId="0" applyNumberFormat="0" applyBorder="0" applyAlignment="0" applyProtection="0">
      <alignment vertical="center"/>
    </xf>
    <xf numFmtId="0" fontId="41" fillId="0" borderId="0"/>
    <xf numFmtId="0" fontId="12" fillId="22" borderId="0" applyNumberFormat="0" applyBorder="0" applyAlignment="0" applyProtection="0">
      <alignment vertical="center"/>
    </xf>
    <xf numFmtId="0" fontId="41" fillId="0" borderId="0"/>
    <xf numFmtId="0" fontId="41" fillId="0" borderId="0"/>
    <xf numFmtId="0" fontId="41" fillId="0" borderId="0"/>
    <xf numFmtId="0" fontId="41" fillId="0" borderId="0">
      <alignment vertical="center"/>
    </xf>
    <xf numFmtId="0" fontId="12" fillId="25" borderId="0" applyNumberFormat="0" applyBorder="0" applyAlignment="0" applyProtection="0">
      <alignment vertical="center"/>
    </xf>
    <xf numFmtId="0" fontId="41" fillId="0" borderId="0"/>
    <xf numFmtId="0" fontId="41" fillId="0" borderId="0"/>
    <xf numFmtId="0" fontId="25" fillId="9" borderId="7" applyNumberFormat="0" applyAlignment="0" applyProtection="0">
      <alignment vertical="center"/>
    </xf>
    <xf numFmtId="0" fontId="41" fillId="0" borderId="0">
      <alignment vertical="center"/>
    </xf>
    <xf numFmtId="0" fontId="41" fillId="0" borderId="0"/>
    <xf numFmtId="0" fontId="25" fillId="9" borderId="7" applyNumberFormat="0" applyAlignment="0" applyProtection="0">
      <alignment vertical="center"/>
    </xf>
    <xf numFmtId="0" fontId="12" fillId="25" borderId="0" applyNumberFormat="0" applyBorder="0" applyAlignment="0" applyProtection="0">
      <alignment vertical="center"/>
    </xf>
    <xf numFmtId="0" fontId="41" fillId="0" borderId="0"/>
    <xf numFmtId="0" fontId="41" fillId="0" borderId="0"/>
    <xf numFmtId="0" fontId="41" fillId="0" borderId="0">
      <alignment vertical="center"/>
    </xf>
    <xf numFmtId="0" fontId="41" fillId="0" borderId="0"/>
    <xf numFmtId="0" fontId="41" fillId="0" borderId="0"/>
    <xf numFmtId="0" fontId="41" fillId="0" borderId="0">
      <alignment vertical="center"/>
    </xf>
    <xf numFmtId="0" fontId="41" fillId="0" borderId="0">
      <alignment vertical="center"/>
    </xf>
    <xf numFmtId="0" fontId="1" fillId="0" borderId="0">
      <alignment vertical="center"/>
    </xf>
    <xf numFmtId="0" fontId="41" fillId="0" borderId="0"/>
    <xf numFmtId="0" fontId="41" fillId="0" borderId="0">
      <alignment vertical="center"/>
    </xf>
    <xf numFmtId="0" fontId="41" fillId="0" borderId="0"/>
    <xf numFmtId="0" fontId="12" fillId="7" borderId="0" applyNumberFormat="0" applyBorder="0" applyAlignment="0" applyProtection="0">
      <alignment vertical="center"/>
    </xf>
    <xf numFmtId="0" fontId="41" fillId="0" borderId="0"/>
    <xf numFmtId="0" fontId="12" fillId="7" borderId="0" applyNumberFormat="0" applyBorder="0" applyAlignment="0" applyProtection="0">
      <alignment vertical="center"/>
    </xf>
    <xf numFmtId="0" fontId="17" fillId="0" borderId="3" applyNumberFormat="0" applyFill="0" applyAlignment="0" applyProtection="0">
      <alignment vertical="center"/>
    </xf>
    <xf numFmtId="0" fontId="41" fillId="0" borderId="0"/>
    <xf numFmtId="0" fontId="12" fillId="22" borderId="0" applyNumberFormat="0" applyBorder="0" applyAlignment="0" applyProtection="0">
      <alignment vertical="center"/>
    </xf>
    <xf numFmtId="0" fontId="41" fillId="0" borderId="0">
      <alignment vertical="center"/>
    </xf>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17" fillId="0" borderId="3" applyNumberFormat="0" applyFill="0" applyAlignment="0" applyProtection="0">
      <alignment vertical="center"/>
    </xf>
    <xf numFmtId="0" fontId="41" fillId="0" borderId="0"/>
    <xf numFmtId="0" fontId="12" fillId="22" borderId="0" applyNumberFormat="0" applyBorder="0" applyAlignment="0" applyProtection="0">
      <alignment vertical="center"/>
    </xf>
    <xf numFmtId="0" fontId="17" fillId="0" borderId="3" applyNumberFormat="0" applyFill="0" applyAlignment="0" applyProtection="0">
      <alignment vertical="center"/>
    </xf>
    <xf numFmtId="0" fontId="41" fillId="0" borderId="0">
      <alignment vertical="center"/>
    </xf>
    <xf numFmtId="0" fontId="1" fillId="0" borderId="0">
      <alignment vertical="center"/>
    </xf>
    <xf numFmtId="0" fontId="17" fillId="0" borderId="3" applyNumberFormat="0" applyFill="0" applyAlignment="0" applyProtection="0">
      <alignment vertical="center"/>
    </xf>
    <xf numFmtId="0" fontId="41" fillId="0" borderId="0">
      <alignment vertical="center"/>
    </xf>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41" fillId="0" borderId="0"/>
    <xf numFmtId="0" fontId="41" fillId="0" borderId="0"/>
    <xf numFmtId="0" fontId="1" fillId="0" borderId="0">
      <alignment vertical="center"/>
    </xf>
    <xf numFmtId="0" fontId="41" fillId="0" borderId="0">
      <alignment vertical="center"/>
    </xf>
    <xf numFmtId="0" fontId="1" fillId="0" borderId="0">
      <alignment vertical="center"/>
    </xf>
    <xf numFmtId="0" fontId="41" fillId="0" borderId="0">
      <alignment vertical="center"/>
    </xf>
    <xf numFmtId="0" fontId="1" fillId="0" borderId="0">
      <alignment vertical="center"/>
    </xf>
    <xf numFmtId="0" fontId="12" fillId="7" borderId="0" applyNumberFormat="0" applyBorder="0" applyAlignment="0" applyProtection="0">
      <alignment vertical="center"/>
    </xf>
    <xf numFmtId="0" fontId="41" fillId="0" borderId="0"/>
    <xf numFmtId="0" fontId="41" fillId="0" borderId="0"/>
    <xf numFmtId="0" fontId="41" fillId="0" borderId="0">
      <alignment vertical="center"/>
    </xf>
    <xf numFmtId="0" fontId="41" fillId="0" borderId="0">
      <alignment vertical="center"/>
    </xf>
    <xf numFmtId="0" fontId="41" fillId="0" borderId="0"/>
    <xf numFmtId="0" fontId="25" fillId="9" borderId="7" applyNumberFormat="0" applyAlignment="0" applyProtection="0">
      <alignment vertical="center"/>
    </xf>
    <xf numFmtId="0" fontId="1" fillId="0" borderId="0">
      <alignment vertical="center"/>
    </xf>
    <xf numFmtId="0" fontId="41" fillId="0" borderId="0"/>
    <xf numFmtId="0" fontId="25" fillId="9" borderId="7" applyNumberFormat="0" applyAlignment="0" applyProtection="0">
      <alignment vertical="center"/>
    </xf>
    <xf numFmtId="0" fontId="1" fillId="0" borderId="0">
      <alignment vertical="center"/>
    </xf>
    <xf numFmtId="0" fontId="17" fillId="0" borderId="3" applyNumberFormat="0" applyFill="0" applyAlignment="0" applyProtection="0">
      <alignment vertical="center"/>
    </xf>
    <xf numFmtId="0" fontId="41" fillId="0" borderId="0"/>
    <xf numFmtId="0" fontId="12" fillId="22" borderId="0" applyNumberFormat="0" applyBorder="0" applyAlignment="0" applyProtection="0">
      <alignment vertical="center"/>
    </xf>
    <xf numFmtId="0" fontId="21" fillId="8" borderId="7" applyNumberFormat="0" applyAlignment="0" applyProtection="0">
      <alignment vertical="center"/>
    </xf>
    <xf numFmtId="0" fontId="12" fillId="7" borderId="0" applyNumberFormat="0" applyBorder="0" applyAlignment="0" applyProtection="0">
      <alignment vertical="center"/>
    </xf>
    <xf numFmtId="0" fontId="41" fillId="0" borderId="0">
      <alignment vertical="center"/>
    </xf>
    <xf numFmtId="0" fontId="1" fillId="0" borderId="0">
      <alignment vertical="center"/>
    </xf>
    <xf numFmtId="0" fontId="12" fillId="7" borderId="0" applyNumberFormat="0" applyBorder="0" applyAlignment="0" applyProtection="0">
      <alignment vertical="center"/>
    </xf>
    <xf numFmtId="0" fontId="41" fillId="0" borderId="0"/>
    <xf numFmtId="0" fontId="12" fillId="7" borderId="0" applyNumberFormat="0" applyBorder="0" applyAlignment="0" applyProtection="0">
      <alignment vertical="center"/>
    </xf>
    <xf numFmtId="0" fontId="41" fillId="0" borderId="0"/>
    <xf numFmtId="0" fontId="41" fillId="0" borderId="0">
      <alignment vertical="center"/>
    </xf>
    <xf numFmtId="0" fontId="41" fillId="0" borderId="0"/>
    <xf numFmtId="0" fontId="12" fillId="22" borderId="0" applyNumberFormat="0" applyBorder="0" applyAlignment="0" applyProtection="0">
      <alignment vertical="center"/>
    </xf>
    <xf numFmtId="0" fontId="41" fillId="0" borderId="0">
      <alignment vertical="center"/>
    </xf>
    <xf numFmtId="0" fontId="12" fillId="7" borderId="0" applyNumberFormat="0" applyBorder="0" applyAlignment="0" applyProtection="0">
      <alignment vertical="center"/>
    </xf>
    <xf numFmtId="0" fontId="41" fillId="0" borderId="0">
      <alignment vertical="center"/>
    </xf>
    <xf numFmtId="0" fontId="12" fillId="7" borderId="0" applyNumberFormat="0" applyBorder="0" applyAlignment="0" applyProtection="0">
      <alignment vertical="center"/>
    </xf>
    <xf numFmtId="0" fontId="41" fillId="0" borderId="0"/>
    <xf numFmtId="0" fontId="41" fillId="0" borderId="0">
      <alignment vertical="center"/>
    </xf>
    <xf numFmtId="0" fontId="41" fillId="0" borderId="0"/>
    <xf numFmtId="0" fontId="41" fillId="0" borderId="0"/>
    <xf numFmtId="0" fontId="12" fillId="14" borderId="0" applyNumberFormat="0" applyBorder="0" applyAlignment="0" applyProtection="0">
      <alignment vertical="center"/>
    </xf>
    <xf numFmtId="0" fontId="41" fillId="0" borderId="0"/>
    <xf numFmtId="0" fontId="41" fillId="0" borderId="0"/>
    <xf numFmtId="0" fontId="1" fillId="0" borderId="0">
      <alignment vertical="center"/>
    </xf>
    <xf numFmtId="0" fontId="41" fillId="0" borderId="0">
      <alignment vertical="center"/>
    </xf>
    <xf numFmtId="0" fontId="1" fillId="0" borderId="0">
      <alignment vertical="center"/>
    </xf>
    <xf numFmtId="0" fontId="1" fillId="0" borderId="0">
      <alignment vertical="center"/>
    </xf>
    <xf numFmtId="0" fontId="41" fillId="0" borderId="0"/>
    <xf numFmtId="0" fontId="1" fillId="0" borderId="0">
      <alignment vertical="center"/>
    </xf>
    <xf numFmtId="0" fontId="41" fillId="0" borderId="0">
      <alignment vertical="center"/>
    </xf>
    <xf numFmtId="0" fontId="12" fillId="22" borderId="0" applyNumberFormat="0" applyBorder="0" applyAlignment="0" applyProtection="0">
      <alignment vertical="center"/>
    </xf>
    <xf numFmtId="0" fontId="27" fillId="24" borderId="9" applyNumberFormat="0" applyAlignment="0" applyProtection="0">
      <alignment vertical="center"/>
    </xf>
    <xf numFmtId="0" fontId="12" fillId="14" borderId="0" applyNumberFormat="0" applyBorder="0" applyAlignment="0" applyProtection="0">
      <alignment vertical="center"/>
    </xf>
    <xf numFmtId="0" fontId="41" fillId="0" borderId="0">
      <alignment vertical="center"/>
    </xf>
    <xf numFmtId="0" fontId="1" fillId="0" borderId="0">
      <alignment vertical="center"/>
    </xf>
    <xf numFmtId="0" fontId="27" fillId="24" borderId="9" applyNumberFormat="0" applyAlignment="0" applyProtection="0">
      <alignment vertical="center"/>
    </xf>
    <xf numFmtId="0" fontId="12" fillId="14" borderId="0" applyNumberFormat="0" applyBorder="0" applyAlignment="0" applyProtection="0">
      <alignment vertical="center"/>
    </xf>
    <xf numFmtId="0" fontId="41" fillId="0" borderId="0">
      <alignment vertical="center"/>
    </xf>
    <xf numFmtId="0" fontId="41" fillId="0" borderId="0"/>
    <xf numFmtId="0" fontId="1" fillId="0" borderId="0">
      <alignment vertical="center"/>
    </xf>
    <xf numFmtId="0" fontId="41" fillId="0" borderId="0"/>
    <xf numFmtId="0" fontId="41" fillId="0" borderId="0">
      <alignment vertical="center"/>
    </xf>
    <xf numFmtId="0" fontId="25" fillId="9" borderId="7" applyNumberFormat="0" applyAlignment="0" applyProtection="0">
      <alignment vertical="center"/>
    </xf>
    <xf numFmtId="0" fontId="1" fillId="0" borderId="0">
      <alignment vertical="center"/>
    </xf>
    <xf numFmtId="0" fontId="41" fillId="0" borderId="0">
      <alignment vertical="center"/>
    </xf>
    <xf numFmtId="0" fontId="1" fillId="0" borderId="0">
      <alignment vertical="center"/>
    </xf>
    <xf numFmtId="0" fontId="41" fillId="0" borderId="0"/>
    <xf numFmtId="0" fontId="12" fillId="22" borderId="0" applyNumberFormat="0" applyBorder="0" applyAlignment="0" applyProtection="0">
      <alignment vertical="center"/>
    </xf>
    <xf numFmtId="0" fontId="21" fillId="8" borderId="7" applyNumberFormat="0" applyAlignment="0" applyProtection="0">
      <alignment vertical="center"/>
    </xf>
    <xf numFmtId="0" fontId="12" fillId="14" borderId="0" applyNumberFormat="0" applyBorder="0" applyAlignment="0" applyProtection="0">
      <alignment vertical="center"/>
    </xf>
    <xf numFmtId="0" fontId="41" fillId="0" borderId="0"/>
    <xf numFmtId="0" fontId="12" fillId="14" borderId="0" applyNumberFormat="0" applyBorder="0" applyAlignment="0" applyProtection="0">
      <alignment vertical="center"/>
    </xf>
    <xf numFmtId="0" fontId="41" fillId="0" borderId="0">
      <alignment vertical="center"/>
    </xf>
    <xf numFmtId="0" fontId="1" fillId="0" borderId="0">
      <alignment vertical="center"/>
    </xf>
    <xf numFmtId="0" fontId="41" fillId="0" borderId="0"/>
    <xf numFmtId="0" fontId="12" fillId="14" borderId="0" applyNumberFormat="0" applyBorder="0" applyAlignment="0" applyProtection="0">
      <alignment vertical="center"/>
    </xf>
    <xf numFmtId="0" fontId="41" fillId="0" borderId="0"/>
    <xf numFmtId="0" fontId="12" fillId="14" borderId="0" applyNumberFormat="0" applyBorder="0" applyAlignment="0" applyProtection="0">
      <alignment vertical="center"/>
    </xf>
    <xf numFmtId="0" fontId="41" fillId="0" borderId="0">
      <alignment vertical="center"/>
    </xf>
    <xf numFmtId="0" fontId="41" fillId="0" borderId="0">
      <alignment vertical="center"/>
    </xf>
    <xf numFmtId="0" fontId="41" fillId="0" borderId="0"/>
    <xf numFmtId="0" fontId="41" fillId="0" borderId="0">
      <alignment vertical="center"/>
    </xf>
    <xf numFmtId="0" fontId="12" fillId="16" borderId="0" applyNumberFormat="0" applyBorder="0" applyAlignment="0" applyProtection="0">
      <alignment vertical="center"/>
    </xf>
    <xf numFmtId="0" fontId="41" fillId="0" borderId="0"/>
    <xf numFmtId="0" fontId="1" fillId="0" borderId="0">
      <alignment vertical="center"/>
    </xf>
    <xf numFmtId="0" fontId="17" fillId="0" borderId="3" applyNumberFormat="0" applyFill="0" applyAlignment="0" applyProtection="0">
      <alignment vertical="center"/>
    </xf>
    <xf numFmtId="0" fontId="41" fillId="0" borderId="0">
      <alignment vertical="center"/>
    </xf>
    <xf numFmtId="0" fontId="1" fillId="0" borderId="0">
      <alignment vertical="center"/>
    </xf>
    <xf numFmtId="0" fontId="1" fillId="0" borderId="0">
      <alignment vertical="center"/>
    </xf>
    <xf numFmtId="0" fontId="41" fillId="0" borderId="0">
      <alignment vertical="center"/>
    </xf>
    <xf numFmtId="0" fontId="12" fillId="22" borderId="0" applyNumberFormat="0" applyBorder="0" applyAlignment="0" applyProtection="0">
      <alignment vertical="center"/>
    </xf>
    <xf numFmtId="0" fontId="1" fillId="0" borderId="0">
      <alignment vertical="center"/>
    </xf>
    <xf numFmtId="0" fontId="41" fillId="0" borderId="0"/>
    <xf numFmtId="0" fontId="12" fillId="16" borderId="0" applyNumberFormat="0" applyBorder="0" applyAlignment="0" applyProtection="0">
      <alignment vertical="center"/>
    </xf>
    <xf numFmtId="0" fontId="41" fillId="0" borderId="0"/>
    <xf numFmtId="0" fontId="41" fillId="0" borderId="0"/>
    <xf numFmtId="0" fontId="12" fillId="22" borderId="0" applyNumberFormat="0" applyBorder="0" applyAlignment="0" applyProtection="0">
      <alignment vertical="center"/>
    </xf>
    <xf numFmtId="0" fontId="1" fillId="0" borderId="0">
      <alignment vertical="center"/>
    </xf>
    <xf numFmtId="0" fontId="41" fillId="0" borderId="0"/>
    <xf numFmtId="0" fontId="1" fillId="0" borderId="0">
      <alignment vertical="center"/>
    </xf>
    <xf numFmtId="0" fontId="1" fillId="0" borderId="0">
      <alignment vertical="center"/>
    </xf>
    <xf numFmtId="0" fontId="41" fillId="0" borderId="0">
      <alignment vertical="center"/>
    </xf>
    <xf numFmtId="0" fontId="19" fillId="19" borderId="0" applyNumberFormat="0" applyBorder="0" applyAlignment="0" applyProtection="0">
      <alignment vertical="center"/>
    </xf>
    <xf numFmtId="0" fontId="12" fillId="16" borderId="0" applyNumberFormat="0" applyBorder="0" applyAlignment="0" applyProtection="0">
      <alignment vertical="center"/>
    </xf>
    <xf numFmtId="0" fontId="41" fillId="0" borderId="0">
      <alignment vertical="center"/>
    </xf>
    <xf numFmtId="0" fontId="19" fillId="19" borderId="0" applyNumberFormat="0" applyBorder="0" applyAlignment="0" applyProtection="0">
      <alignment vertical="center"/>
    </xf>
    <xf numFmtId="0" fontId="41" fillId="0" borderId="0">
      <alignment vertical="center"/>
    </xf>
    <xf numFmtId="0" fontId="19" fillId="19" borderId="0" applyNumberFormat="0" applyBorder="0" applyAlignment="0" applyProtection="0">
      <alignment vertical="center"/>
    </xf>
    <xf numFmtId="0" fontId="12" fillId="16" borderId="0" applyNumberFormat="0" applyBorder="0" applyAlignment="0" applyProtection="0">
      <alignment vertical="center"/>
    </xf>
    <xf numFmtId="0" fontId="41" fillId="0" borderId="0"/>
    <xf numFmtId="0" fontId="1" fillId="0" borderId="0">
      <alignment vertical="center"/>
    </xf>
    <xf numFmtId="0" fontId="12" fillId="16" borderId="0" applyNumberFormat="0" applyBorder="0" applyAlignment="0" applyProtection="0">
      <alignment vertical="center"/>
    </xf>
    <xf numFmtId="0" fontId="9" fillId="0" borderId="0"/>
    <xf numFmtId="0" fontId="1" fillId="0" borderId="0">
      <alignment vertical="center"/>
    </xf>
    <xf numFmtId="0" fontId="41" fillId="0" borderId="0">
      <alignment vertical="center"/>
    </xf>
    <xf numFmtId="0" fontId="9" fillId="0" borderId="0"/>
    <xf numFmtId="0" fontId="12" fillId="22" borderId="0" applyNumberFormat="0" applyBorder="0" applyAlignment="0" applyProtection="0">
      <alignment vertical="center"/>
    </xf>
    <xf numFmtId="0" fontId="9" fillId="0" borderId="0"/>
    <xf numFmtId="0" fontId="1" fillId="0" borderId="0">
      <alignment vertical="center"/>
    </xf>
    <xf numFmtId="0" fontId="9" fillId="0" borderId="0"/>
    <xf numFmtId="0" fontId="1" fillId="0" borderId="0">
      <alignment vertical="center"/>
    </xf>
    <xf numFmtId="0" fontId="9" fillId="0" borderId="0"/>
    <xf numFmtId="0" fontId="1" fillId="0" borderId="0">
      <alignment vertical="center"/>
    </xf>
    <xf numFmtId="0" fontId="41" fillId="0" borderId="0">
      <alignment vertical="center"/>
    </xf>
    <xf numFmtId="0" fontId="12" fillId="22" borderId="0" applyNumberFormat="0" applyBorder="0" applyAlignment="0" applyProtection="0">
      <alignment vertical="center"/>
    </xf>
    <xf numFmtId="0" fontId="41" fillId="0" borderId="0">
      <alignment vertical="center"/>
    </xf>
    <xf numFmtId="0" fontId="9" fillId="0" borderId="0"/>
    <xf numFmtId="0" fontId="41" fillId="0" borderId="0">
      <alignment vertical="center"/>
    </xf>
    <xf numFmtId="0" fontId="9" fillId="0" borderId="0"/>
    <xf numFmtId="0" fontId="9" fillId="0" borderId="0"/>
    <xf numFmtId="0" fontId="1" fillId="0" borderId="0">
      <alignment vertical="center"/>
    </xf>
    <xf numFmtId="0" fontId="9" fillId="0" borderId="0"/>
    <xf numFmtId="0" fontId="25" fillId="9" borderId="7" applyNumberFormat="0" applyAlignment="0" applyProtection="0">
      <alignment vertical="center"/>
    </xf>
    <xf numFmtId="0" fontId="1" fillId="0" borderId="0">
      <alignment vertical="center"/>
    </xf>
    <xf numFmtId="0" fontId="1" fillId="0" borderId="0">
      <alignment vertical="center"/>
    </xf>
    <xf numFmtId="0" fontId="9" fillId="0" borderId="0"/>
    <xf numFmtId="0" fontId="1" fillId="0" borderId="0">
      <alignment vertical="center"/>
    </xf>
    <xf numFmtId="0" fontId="1" fillId="0" borderId="0">
      <alignment vertical="center"/>
    </xf>
    <xf numFmtId="0" fontId="9" fillId="0" borderId="0"/>
    <xf numFmtId="0" fontId="19" fillId="19" borderId="0" applyNumberFormat="0" applyBorder="0" applyAlignment="0" applyProtection="0">
      <alignment vertical="center"/>
    </xf>
    <xf numFmtId="0" fontId="12" fillId="22" borderId="0" applyNumberFormat="0" applyBorder="0" applyAlignment="0" applyProtection="0">
      <alignment vertical="center"/>
    </xf>
    <xf numFmtId="0" fontId="9" fillId="0" borderId="0"/>
    <xf numFmtId="0" fontId="1" fillId="0" borderId="0">
      <alignment vertical="center"/>
    </xf>
    <xf numFmtId="0" fontId="9" fillId="0" borderId="0"/>
    <xf numFmtId="0" fontId="1" fillId="0" borderId="0">
      <alignment vertical="center"/>
    </xf>
    <xf numFmtId="0" fontId="12" fillId="22" borderId="0" applyNumberFormat="0" applyBorder="0" applyAlignment="0" applyProtection="0">
      <alignment vertical="center"/>
    </xf>
    <xf numFmtId="0" fontId="41" fillId="0" borderId="0">
      <alignment vertical="center"/>
    </xf>
    <xf numFmtId="0" fontId="19" fillId="19" borderId="0" applyNumberFormat="0" applyBorder="0" applyAlignment="0" applyProtection="0">
      <alignment vertical="center"/>
    </xf>
    <xf numFmtId="0" fontId="12" fillId="22" borderId="0" applyNumberFormat="0" applyBorder="0" applyAlignment="0" applyProtection="0">
      <alignment vertical="center"/>
    </xf>
    <xf numFmtId="0" fontId="41" fillId="0" borderId="0">
      <alignment vertical="center"/>
    </xf>
    <xf numFmtId="0" fontId="9" fillId="0" borderId="0"/>
    <xf numFmtId="0" fontId="9" fillId="0" borderId="0"/>
    <xf numFmtId="0" fontId="12" fillId="18" borderId="0" applyNumberFormat="0" applyBorder="0" applyAlignment="0" applyProtection="0">
      <alignment vertical="center"/>
    </xf>
    <xf numFmtId="0" fontId="41" fillId="0" borderId="0">
      <alignment vertical="center"/>
    </xf>
    <xf numFmtId="0" fontId="19" fillId="19" borderId="0" applyNumberFormat="0" applyBorder="0" applyAlignment="0" applyProtection="0">
      <alignment vertical="center"/>
    </xf>
    <xf numFmtId="0" fontId="1" fillId="0" borderId="0">
      <alignment vertical="center"/>
    </xf>
    <xf numFmtId="0" fontId="9" fillId="0" borderId="0"/>
    <xf numFmtId="0" fontId="19" fillId="19" borderId="0" applyNumberFormat="0" applyBorder="0" applyAlignment="0" applyProtection="0">
      <alignment vertical="center"/>
    </xf>
    <xf numFmtId="0" fontId="12" fillId="18" borderId="0" applyNumberFormat="0" applyBorder="0" applyAlignment="0" applyProtection="0">
      <alignment vertical="center"/>
    </xf>
    <xf numFmtId="0" fontId="41" fillId="0" borderId="0">
      <alignment vertical="center"/>
    </xf>
    <xf numFmtId="0" fontId="1" fillId="0" borderId="0">
      <alignment vertical="center"/>
    </xf>
    <xf numFmtId="0" fontId="9" fillId="0" borderId="0"/>
    <xf numFmtId="0" fontId="19" fillId="19" borderId="0" applyNumberFormat="0" applyBorder="0" applyAlignment="0" applyProtection="0">
      <alignment vertical="center"/>
    </xf>
    <xf numFmtId="0" fontId="1" fillId="0" borderId="0">
      <alignment vertical="center"/>
    </xf>
    <xf numFmtId="0" fontId="41" fillId="0" borderId="0">
      <alignment vertical="center"/>
    </xf>
    <xf numFmtId="0" fontId="19" fillId="19" borderId="0" applyNumberFormat="0" applyBorder="0" applyAlignment="0" applyProtection="0">
      <alignment vertical="center"/>
    </xf>
    <xf numFmtId="0" fontId="9" fillId="0" borderId="0"/>
    <xf numFmtId="0" fontId="1" fillId="0" borderId="0">
      <alignment vertical="center"/>
    </xf>
    <xf numFmtId="0" fontId="9" fillId="0" borderId="0"/>
    <xf numFmtId="0" fontId="9" fillId="0" borderId="0"/>
    <xf numFmtId="0" fontId="1" fillId="0" borderId="0">
      <alignment vertical="center"/>
    </xf>
    <xf numFmtId="0" fontId="9" fillId="0" borderId="0"/>
    <xf numFmtId="0" fontId="41" fillId="0" borderId="0">
      <alignment vertical="center"/>
    </xf>
    <xf numFmtId="0" fontId="41" fillId="0" borderId="0"/>
    <xf numFmtId="0" fontId="12" fillId="18" borderId="0" applyNumberFormat="0" applyBorder="0" applyAlignment="0" applyProtection="0">
      <alignment vertical="center"/>
    </xf>
    <xf numFmtId="0" fontId="41" fillId="0" borderId="0">
      <alignment vertical="center"/>
    </xf>
    <xf numFmtId="0" fontId="1" fillId="0" borderId="0">
      <alignment vertical="center"/>
    </xf>
    <xf numFmtId="0" fontId="41" fillId="0" borderId="0">
      <alignment vertical="center"/>
    </xf>
    <xf numFmtId="0" fontId="12" fillId="18" borderId="0" applyNumberFormat="0" applyBorder="0" applyAlignment="0" applyProtection="0">
      <alignment vertical="center"/>
    </xf>
    <xf numFmtId="0" fontId="41" fillId="0" borderId="0"/>
    <xf numFmtId="0" fontId="1" fillId="0" borderId="0">
      <alignment vertical="center"/>
    </xf>
    <xf numFmtId="0" fontId="41" fillId="0" borderId="0">
      <alignment vertical="center"/>
    </xf>
    <xf numFmtId="0" fontId="1" fillId="0" borderId="0">
      <alignment vertical="center"/>
    </xf>
    <xf numFmtId="0" fontId="9" fillId="0" borderId="0"/>
    <xf numFmtId="0" fontId="41" fillId="0" borderId="0">
      <alignment vertical="center"/>
    </xf>
    <xf numFmtId="0" fontId="26" fillId="0" borderId="0" applyNumberFormat="0" applyFill="0" applyBorder="0" applyAlignment="0" applyProtection="0">
      <alignment vertical="center"/>
    </xf>
    <xf numFmtId="0" fontId="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xf numFmtId="0" fontId="14" fillId="9" borderId="2" applyNumberFormat="0" applyAlignment="0" applyProtection="0">
      <alignment vertical="center"/>
    </xf>
    <xf numFmtId="0" fontId="41" fillId="0" borderId="0">
      <alignment vertical="center"/>
    </xf>
    <xf numFmtId="0" fontId="27" fillId="24" borderId="9" applyNumberFormat="0" applyAlignment="0" applyProtection="0">
      <alignment vertical="center"/>
    </xf>
    <xf numFmtId="0" fontId="41" fillId="0" borderId="0">
      <alignment vertical="center"/>
    </xf>
    <xf numFmtId="0" fontId="27" fillId="24" borderId="9" applyNumberFormat="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43" fontId="41" fillId="0" borderId="0" applyFont="0" applyFill="0" applyBorder="0" applyAlignment="0" applyProtection="0"/>
    <xf numFmtId="0" fontId="1" fillId="0" borderId="0">
      <alignment vertical="center"/>
    </xf>
    <xf numFmtId="0" fontId="41" fillId="0" borderId="0">
      <alignment vertical="center"/>
    </xf>
    <xf numFmtId="0" fontId="27" fillId="24" borderId="9" applyNumberFormat="0" applyAlignment="0" applyProtection="0">
      <alignment vertical="center"/>
    </xf>
    <xf numFmtId="0" fontId="41" fillId="0" borderId="0">
      <alignment vertical="center"/>
    </xf>
    <xf numFmtId="0" fontId="27" fillId="24" borderId="9" applyNumberFormat="0" applyAlignment="0" applyProtection="0">
      <alignment vertical="center"/>
    </xf>
    <xf numFmtId="0" fontId="41" fillId="0" borderId="0">
      <alignment vertical="center"/>
    </xf>
    <xf numFmtId="0" fontId="1" fillId="0" borderId="0">
      <alignment vertical="center"/>
    </xf>
    <xf numFmtId="0" fontId="41" fillId="0" borderId="0">
      <alignment vertical="center"/>
    </xf>
    <xf numFmtId="0" fontId="9" fillId="0" borderId="0">
      <alignment vertical="center"/>
    </xf>
    <xf numFmtId="0" fontId="41" fillId="0" borderId="0"/>
    <xf numFmtId="43" fontId="41" fillId="0" borderId="0" applyFont="0" applyFill="0" applyBorder="0" applyAlignment="0" applyProtection="0"/>
    <xf numFmtId="0" fontId="41" fillId="0" borderId="0">
      <alignment vertical="center"/>
    </xf>
    <xf numFmtId="0" fontId="1" fillId="0" borderId="0">
      <alignment vertical="center"/>
    </xf>
    <xf numFmtId="0" fontId="41" fillId="0" borderId="0">
      <alignment vertical="center"/>
    </xf>
    <xf numFmtId="0" fontId="1"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27" fillId="24" borderId="9" applyNumberFormat="0" applyAlignment="0" applyProtection="0">
      <alignment vertical="center"/>
    </xf>
    <xf numFmtId="0" fontId="41" fillId="0" borderId="0">
      <alignment vertical="center"/>
    </xf>
    <xf numFmtId="0" fontId="1" fillId="0" borderId="0">
      <alignment vertical="center"/>
    </xf>
    <xf numFmtId="0" fontId="41" fillId="0" borderId="0">
      <alignment vertical="center"/>
    </xf>
    <xf numFmtId="0" fontId="12" fillId="16" borderId="0" applyNumberFormat="0" applyBorder="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9" fillId="0" borderId="0"/>
    <xf numFmtId="0" fontId="41" fillId="0" borderId="0">
      <alignment vertical="center"/>
    </xf>
    <xf numFmtId="0" fontId="41" fillId="0" borderId="0">
      <alignment vertical="center"/>
    </xf>
    <xf numFmtId="0" fontId="18" fillId="0" borderId="4" applyNumberFormat="0" applyFill="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2" fillId="14" borderId="0" applyNumberFormat="0" applyBorder="0" applyAlignment="0" applyProtection="0">
      <alignment vertical="center"/>
    </xf>
    <xf numFmtId="0" fontId="41" fillId="0" borderId="0">
      <alignment vertical="center"/>
    </xf>
    <xf numFmtId="0" fontId="41" fillId="0" borderId="0">
      <alignment vertical="center"/>
    </xf>
    <xf numFmtId="0" fontId="12" fillId="25" borderId="0" applyNumberFormat="0" applyBorder="0" applyAlignment="0" applyProtection="0">
      <alignment vertical="center"/>
    </xf>
    <xf numFmtId="0" fontId="41" fillId="0" borderId="0">
      <alignment vertical="center"/>
    </xf>
    <xf numFmtId="0" fontId="41" fillId="0" borderId="0">
      <alignment vertical="center"/>
    </xf>
    <xf numFmtId="0" fontId="12" fillId="25" borderId="0" applyNumberFormat="0" applyBorder="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12" fillId="18" borderId="0" applyNumberFormat="0" applyBorder="0" applyAlignment="0" applyProtection="0">
      <alignment vertical="center"/>
    </xf>
    <xf numFmtId="0" fontId="41" fillId="0" borderId="0">
      <alignment vertical="center"/>
    </xf>
    <xf numFmtId="0" fontId="26" fillId="0" borderId="0" applyNumberFormat="0" applyFill="0" applyBorder="0" applyAlignment="0" applyProtection="0">
      <alignment vertical="center"/>
    </xf>
    <xf numFmtId="0" fontId="41" fillId="0" borderId="0">
      <alignment vertical="center"/>
    </xf>
    <xf numFmtId="0" fontId="26" fillId="0" borderId="0" applyNumberFormat="0" applyFill="0" applyBorder="0" applyAlignment="0" applyProtection="0">
      <alignment vertical="center"/>
    </xf>
    <xf numFmtId="0" fontId="1" fillId="0" borderId="0">
      <alignment vertical="center"/>
    </xf>
    <xf numFmtId="0" fontId="41" fillId="0" borderId="0">
      <alignment vertical="center"/>
    </xf>
    <xf numFmtId="0" fontId="26" fillId="0" borderId="0" applyNumberFormat="0" applyFill="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41" fillId="0" borderId="0">
      <alignment vertical="center"/>
    </xf>
    <xf numFmtId="0" fontId="41" fillId="0" borderId="0"/>
    <xf numFmtId="0" fontId="41" fillId="0" borderId="0"/>
    <xf numFmtId="0" fontId="41" fillId="20" borderId="5" applyNumberFormat="0" applyFont="0" applyAlignment="0" applyProtection="0">
      <alignment vertical="center"/>
    </xf>
    <xf numFmtId="0" fontId="26" fillId="0" borderId="0" applyNumberFormat="0" applyFill="0" applyBorder="0" applyAlignment="0" applyProtection="0">
      <alignment vertical="center"/>
    </xf>
    <xf numFmtId="0" fontId="41" fillId="0" borderId="0">
      <alignment vertical="center"/>
    </xf>
    <xf numFmtId="0" fontId="41" fillId="0" borderId="0"/>
    <xf numFmtId="0" fontId="41" fillId="0" borderId="0">
      <alignment vertical="center"/>
    </xf>
    <xf numFmtId="0" fontId="9" fillId="0" borderId="0"/>
    <xf numFmtId="0" fontId="9" fillId="0" borderId="0"/>
    <xf numFmtId="0" fontId="9" fillId="0" borderId="0"/>
    <xf numFmtId="0" fontId="41" fillId="0" borderId="0"/>
    <xf numFmtId="0" fontId="9" fillId="0" borderId="0"/>
    <xf numFmtId="0" fontId="9" fillId="0" borderId="0"/>
    <xf numFmtId="0" fontId="41" fillId="0" borderId="0"/>
    <xf numFmtId="0" fontId="41" fillId="0" borderId="0">
      <alignment vertical="center"/>
    </xf>
    <xf numFmtId="0" fontId="9" fillId="0" borderId="0"/>
    <xf numFmtId="0" fontId="9" fillId="0" borderId="0"/>
    <xf numFmtId="0" fontId="41" fillId="0" borderId="0"/>
    <xf numFmtId="0" fontId="9" fillId="0" borderId="0"/>
    <xf numFmtId="0" fontId="9" fillId="0" borderId="0"/>
    <xf numFmtId="0" fontId="26" fillId="0" borderId="0" applyNumberFormat="0" applyFill="0" applyBorder="0" applyAlignment="0" applyProtection="0">
      <alignment vertical="center"/>
    </xf>
    <xf numFmtId="0" fontId="1" fillId="0" borderId="0">
      <alignment vertical="center"/>
    </xf>
    <xf numFmtId="0" fontId="9" fillId="0" borderId="0"/>
    <xf numFmtId="0" fontId="9" fillId="0" borderId="0"/>
    <xf numFmtId="0" fontId="9" fillId="0" borderId="0"/>
    <xf numFmtId="0" fontId="9" fillId="0" borderId="0"/>
    <xf numFmtId="0" fontId="1" fillId="0" borderId="0">
      <alignment vertical="center"/>
    </xf>
    <xf numFmtId="0" fontId="41" fillId="0" borderId="0"/>
    <xf numFmtId="0" fontId="1" fillId="0" borderId="0">
      <alignment vertical="center"/>
    </xf>
    <xf numFmtId="0" fontId="41" fillId="0" borderId="0">
      <alignment vertical="center"/>
    </xf>
    <xf numFmtId="0" fontId="41" fillId="0" borderId="0">
      <alignment vertical="center"/>
    </xf>
    <xf numFmtId="0" fontId="41" fillId="0" borderId="0">
      <alignment vertical="center"/>
    </xf>
    <xf numFmtId="0" fontId="14" fillId="9" borderId="2" applyNumberFormat="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2" fillId="14" borderId="0" applyNumberFormat="0" applyBorder="0" applyAlignment="0" applyProtection="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0" fillId="4" borderId="0" applyNumberFormat="0" applyBorder="0" applyAlignment="0" applyProtection="0">
      <alignment vertical="center"/>
    </xf>
    <xf numFmtId="0" fontId="41" fillId="0" borderId="0">
      <alignment vertical="center"/>
    </xf>
    <xf numFmtId="0" fontId="41" fillId="0" borderId="0">
      <alignment vertical="center"/>
    </xf>
    <xf numFmtId="0" fontId="25" fillId="9" borderId="7" applyNumberFormat="0" applyAlignment="0" applyProtection="0">
      <alignment vertical="center"/>
    </xf>
    <xf numFmtId="0" fontId="41" fillId="0" borderId="0">
      <alignment vertical="center"/>
    </xf>
    <xf numFmtId="0" fontId="25" fillId="9" borderId="7" applyNumberFormat="0" applyAlignment="0" applyProtection="0">
      <alignment vertical="center"/>
    </xf>
    <xf numFmtId="0" fontId="41" fillId="0" borderId="0">
      <alignment vertical="center"/>
    </xf>
    <xf numFmtId="0" fontId="25" fillId="9" borderId="7" applyNumberFormat="0" applyAlignment="0" applyProtection="0">
      <alignment vertical="center"/>
    </xf>
    <xf numFmtId="0" fontId="41" fillId="0" borderId="0">
      <alignment vertical="center"/>
    </xf>
    <xf numFmtId="0" fontId="25" fillId="9" borderId="7" applyNumberFormat="0" applyAlignment="0" applyProtection="0">
      <alignment vertical="center"/>
    </xf>
    <xf numFmtId="0" fontId="41" fillId="0" borderId="0">
      <alignment vertical="center"/>
    </xf>
    <xf numFmtId="0" fontId="12" fillId="14" borderId="0" applyNumberFormat="0" applyBorder="0" applyAlignment="0" applyProtection="0">
      <alignment vertical="center"/>
    </xf>
    <xf numFmtId="0" fontId="25" fillId="9" borderId="7" applyNumberFormat="0" applyAlignment="0" applyProtection="0">
      <alignment vertical="center"/>
    </xf>
    <xf numFmtId="0" fontId="41" fillId="0" borderId="0">
      <alignment vertical="center"/>
    </xf>
    <xf numFmtId="0" fontId="25" fillId="9" borderId="7" applyNumberFormat="0" applyAlignment="0" applyProtection="0">
      <alignment vertical="center"/>
    </xf>
    <xf numFmtId="0" fontId="14" fillId="9" borderId="2" applyNumberFormat="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12" fillId="18" borderId="0" applyNumberFormat="0" applyBorder="0" applyAlignment="0" applyProtection="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12" fillId="25" borderId="0" applyNumberFormat="0" applyBorder="0" applyAlignment="0" applyProtection="0">
      <alignment vertical="center"/>
    </xf>
    <xf numFmtId="0" fontId="41" fillId="0" borderId="0">
      <alignment vertical="center"/>
    </xf>
    <xf numFmtId="0" fontId="12" fillId="25" borderId="0" applyNumberFormat="0" applyBorder="0" applyAlignment="0" applyProtection="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12" fillId="18" borderId="0" applyNumberFormat="0" applyBorder="0" applyAlignment="0" applyProtection="0">
      <alignment vertical="center"/>
    </xf>
    <xf numFmtId="0" fontId="12" fillId="25" borderId="0" applyNumberFormat="0" applyBorder="0" applyAlignment="0" applyProtection="0">
      <alignment vertical="center"/>
    </xf>
    <xf numFmtId="0" fontId="41" fillId="0" borderId="0">
      <alignment vertical="center"/>
    </xf>
    <xf numFmtId="0" fontId="12" fillId="25" borderId="0" applyNumberFormat="0" applyBorder="0" applyAlignment="0" applyProtection="0">
      <alignment vertical="center"/>
    </xf>
    <xf numFmtId="0" fontId="41" fillId="0" borderId="0">
      <alignment vertical="center"/>
    </xf>
    <xf numFmtId="0" fontId="12" fillId="25" borderId="0" applyNumberFormat="0" applyBorder="0" applyAlignment="0" applyProtection="0">
      <alignment vertical="center"/>
    </xf>
    <xf numFmtId="0" fontId="41" fillId="0" borderId="0">
      <alignment vertical="center"/>
    </xf>
    <xf numFmtId="0" fontId="14" fillId="9" borderId="2" applyNumberFormat="0" applyAlignment="0" applyProtection="0">
      <alignment vertical="center"/>
    </xf>
    <xf numFmtId="0" fontId="12" fillId="25" borderId="0" applyNumberFormat="0" applyBorder="0" applyAlignment="0" applyProtection="0">
      <alignment vertical="center"/>
    </xf>
    <xf numFmtId="0" fontId="1" fillId="0" borderId="0"/>
    <xf numFmtId="0" fontId="41" fillId="0" borderId="0"/>
    <xf numFmtId="0" fontId="12" fillId="25" borderId="0" applyNumberFormat="0" applyBorder="0" applyAlignment="0" applyProtection="0">
      <alignment vertical="center"/>
    </xf>
    <xf numFmtId="0" fontId="41" fillId="0" borderId="0"/>
    <xf numFmtId="0" fontId="41" fillId="0" borderId="0"/>
    <xf numFmtId="0" fontId="41" fillId="0" borderId="0"/>
    <xf numFmtId="0" fontId="12" fillId="18" borderId="0" applyNumberFormat="0" applyBorder="0" applyAlignment="0" applyProtection="0">
      <alignment vertical="center"/>
    </xf>
    <xf numFmtId="0" fontId="41" fillId="0" borderId="0"/>
    <xf numFmtId="0" fontId="41" fillId="0" borderId="0"/>
    <xf numFmtId="0" fontId="1" fillId="0" borderId="0">
      <alignment vertical="center"/>
    </xf>
    <xf numFmtId="0" fontId="19" fillId="19" borderId="0" applyNumberFormat="0" applyBorder="0" applyAlignment="0" applyProtection="0">
      <alignment vertical="center"/>
    </xf>
    <xf numFmtId="0" fontId="41" fillId="0" borderId="0">
      <alignment vertical="center"/>
    </xf>
    <xf numFmtId="0" fontId="1" fillId="0" borderId="0">
      <alignment vertical="center"/>
    </xf>
    <xf numFmtId="0" fontId="41" fillId="0" borderId="0"/>
    <xf numFmtId="0" fontId="41" fillId="0" borderId="0">
      <alignment vertical="center"/>
    </xf>
    <xf numFmtId="0" fontId="1" fillId="0" borderId="0">
      <alignment vertical="center"/>
    </xf>
    <xf numFmtId="0" fontId="41" fillId="0" borderId="0"/>
    <xf numFmtId="0" fontId="19" fillId="19" borderId="0" applyNumberFormat="0" applyBorder="0" applyAlignment="0" applyProtection="0">
      <alignment vertical="center"/>
    </xf>
    <xf numFmtId="0" fontId="41" fillId="0" borderId="0"/>
    <xf numFmtId="0" fontId="12" fillId="25"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alignment vertical="center"/>
    </xf>
    <xf numFmtId="0" fontId="9" fillId="0" borderId="0"/>
    <xf numFmtId="0" fontId="41" fillId="0" borderId="0"/>
    <xf numFmtId="0" fontId="9" fillId="0" borderId="0"/>
    <xf numFmtId="0" fontId="9" fillId="0" borderId="0">
      <alignment vertical="center"/>
    </xf>
    <xf numFmtId="0" fontId="9" fillId="0" borderId="0"/>
    <xf numFmtId="0" fontId="41" fillId="0" borderId="0"/>
    <xf numFmtId="0" fontId="1" fillId="0" borderId="0">
      <alignment vertical="center"/>
    </xf>
    <xf numFmtId="0" fontId="9" fillId="0" borderId="0"/>
    <xf numFmtId="0" fontId="19" fillId="19" borderId="0" applyNumberFormat="0" applyBorder="0" applyAlignment="0" applyProtection="0">
      <alignment vertical="center"/>
    </xf>
    <xf numFmtId="0" fontId="41" fillId="0" borderId="0">
      <alignment vertical="center"/>
    </xf>
    <xf numFmtId="0" fontId="12" fillId="25" borderId="0" applyNumberFormat="0" applyBorder="0" applyAlignment="0" applyProtection="0">
      <alignment vertical="center"/>
    </xf>
    <xf numFmtId="0" fontId="9" fillId="0" borderId="0"/>
    <xf numFmtId="0" fontId="9" fillId="0" borderId="0"/>
    <xf numFmtId="0" fontId="14" fillId="9" borderId="2" applyNumberFormat="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21" fillId="8" borderId="7" applyNumberFormat="0" applyAlignment="0" applyProtection="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21" fillId="8" borderId="7" applyNumberFormat="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21" fillId="8" borderId="7" applyNumberFormat="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7" fillId="0" borderId="3" applyNumberFormat="0" applyFill="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21" fillId="8" borderId="7" applyNumberFormat="0" applyAlignment="0" applyProtection="0">
      <alignment vertical="center"/>
    </xf>
    <xf numFmtId="0" fontId="41" fillId="0" borderId="0">
      <alignment vertical="center"/>
    </xf>
    <xf numFmtId="0" fontId="41" fillId="0" borderId="0"/>
    <xf numFmtId="0" fontId="41" fillId="0" borderId="0"/>
    <xf numFmtId="0" fontId="12" fillId="22"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alignment vertical="center"/>
    </xf>
    <xf numFmtId="0" fontId="26" fillId="0" borderId="0" applyNumberFormat="0" applyFill="0" applyBorder="0" applyAlignment="0" applyProtection="0">
      <alignment vertical="center"/>
    </xf>
    <xf numFmtId="0" fontId="41" fillId="0" borderId="0"/>
    <xf numFmtId="0" fontId="41" fillId="0" borderId="0"/>
    <xf numFmtId="0" fontId="12" fillId="25" borderId="0" applyNumberFormat="0" applyBorder="0" applyAlignment="0" applyProtection="0">
      <alignment vertical="center"/>
    </xf>
    <xf numFmtId="0" fontId="41" fillId="0" borderId="0"/>
    <xf numFmtId="0" fontId="41" fillId="0" borderId="0"/>
    <xf numFmtId="0" fontId="26" fillId="0" borderId="0" applyNumberFormat="0" applyFill="0" applyBorder="0" applyAlignment="0" applyProtection="0">
      <alignment vertical="center"/>
    </xf>
    <xf numFmtId="0" fontId="41" fillId="0" borderId="0"/>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19" fillId="19" borderId="0" applyNumberFormat="0" applyBorder="0" applyAlignment="0" applyProtection="0">
      <alignment vertical="center"/>
    </xf>
    <xf numFmtId="0" fontId="41" fillId="0" borderId="0">
      <alignment vertical="center"/>
    </xf>
    <xf numFmtId="0" fontId="18" fillId="0" borderId="4" applyNumberFormat="0" applyFill="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8" fillId="0" borderId="4" applyNumberFormat="0" applyFill="0" applyAlignment="0" applyProtection="0">
      <alignment vertical="center"/>
    </xf>
    <xf numFmtId="0" fontId="41" fillId="0" borderId="0">
      <alignment vertical="center"/>
    </xf>
    <xf numFmtId="0" fontId="12" fillId="14" borderId="0" applyNumberFormat="0" applyBorder="0" applyAlignment="0" applyProtection="0">
      <alignment vertical="center"/>
    </xf>
    <xf numFmtId="0" fontId="41" fillId="0" borderId="0">
      <alignment vertical="center"/>
    </xf>
    <xf numFmtId="0" fontId="12" fillId="22" borderId="0" applyNumberFormat="0" applyBorder="0" applyAlignment="0" applyProtection="0">
      <alignment vertical="center"/>
    </xf>
    <xf numFmtId="0" fontId="14" fillId="9" borderId="2" applyNumberFormat="0" applyAlignment="0" applyProtection="0">
      <alignment vertical="center"/>
    </xf>
    <xf numFmtId="0" fontId="41" fillId="0" borderId="0">
      <alignment vertical="center"/>
    </xf>
    <xf numFmtId="0" fontId="14" fillId="9" borderId="2" applyNumberFormat="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25" fillId="9" borderId="7" applyNumberFormat="0" applyAlignment="0" applyProtection="0">
      <alignment vertical="center"/>
    </xf>
    <xf numFmtId="0" fontId="41" fillId="0" borderId="0">
      <alignment vertical="center"/>
    </xf>
    <xf numFmtId="0" fontId="14" fillId="9" borderId="2" applyNumberFormat="0" applyAlignment="0" applyProtection="0">
      <alignment vertical="center"/>
    </xf>
    <xf numFmtId="0" fontId="41" fillId="0" borderId="0">
      <alignment vertical="center"/>
    </xf>
    <xf numFmtId="0" fontId="41" fillId="0" borderId="0">
      <alignment vertical="center"/>
    </xf>
    <xf numFmtId="0" fontId="41" fillId="0" borderId="0"/>
    <xf numFmtId="0" fontId="14" fillId="9" borderId="2" applyNumberFormat="0" applyAlignment="0" applyProtection="0">
      <alignment vertical="center"/>
    </xf>
    <xf numFmtId="0" fontId="12" fillId="25" borderId="0" applyNumberFormat="0" applyBorder="0" applyAlignment="0" applyProtection="0">
      <alignment vertical="center"/>
    </xf>
    <xf numFmtId="0" fontId="41" fillId="0" borderId="0"/>
    <xf numFmtId="0" fontId="12" fillId="25" borderId="0" applyNumberFormat="0" applyBorder="0" applyAlignment="0" applyProtection="0">
      <alignment vertical="center"/>
    </xf>
    <xf numFmtId="0" fontId="41" fillId="0" borderId="0"/>
    <xf numFmtId="0" fontId="41" fillId="20" borderId="5" applyNumberFormat="0" applyFont="0" applyAlignment="0" applyProtection="0">
      <alignment vertical="center"/>
    </xf>
    <xf numFmtId="0" fontId="41" fillId="0" borderId="0"/>
    <xf numFmtId="0" fontId="1" fillId="0" borderId="0">
      <alignment vertical="center"/>
    </xf>
    <xf numFmtId="0" fontId="41" fillId="0" borderId="0"/>
    <xf numFmtId="0" fontId="41" fillId="0" borderId="0"/>
    <xf numFmtId="0" fontId="41" fillId="0" borderId="0">
      <alignment vertical="center"/>
    </xf>
    <xf numFmtId="0" fontId="41" fillId="0" borderId="0">
      <alignment vertical="center"/>
    </xf>
    <xf numFmtId="0" fontId="12" fillId="14" borderId="0" applyNumberFormat="0" applyBorder="0" applyAlignment="0" applyProtection="0">
      <alignment vertical="center"/>
    </xf>
    <xf numFmtId="0" fontId="12" fillId="25" borderId="0" applyNumberFormat="0" applyBorder="0" applyAlignment="0" applyProtection="0">
      <alignment vertical="center"/>
    </xf>
    <xf numFmtId="0" fontId="41" fillId="0" borderId="0"/>
    <xf numFmtId="0" fontId="12" fillId="25" borderId="0" applyNumberFormat="0" applyBorder="0" applyAlignment="0" applyProtection="0">
      <alignment vertical="center"/>
    </xf>
    <xf numFmtId="0" fontId="41" fillId="0" borderId="0">
      <alignment vertical="center"/>
    </xf>
    <xf numFmtId="0" fontId="41" fillId="0" borderId="0">
      <alignment vertical="center"/>
    </xf>
    <xf numFmtId="0" fontId="1" fillId="0" borderId="0">
      <alignment vertical="center"/>
    </xf>
    <xf numFmtId="0" fontId="9" fillId="0" borderId="0"/>
    <xf numFmtId="0" fontId="9" fillId="0" borderId="0"/>
    <xf numFmtId="0" fontId="9" fillId="0" borderId="0"/>
    <xf numFmtId="0" fontId="25" fillId="9" borderId="7" applyNumberFormat="0" applyAlignment="0" applyProtection="0">
      <alignment vertical="center"/>
    </xf>
    <xf numFmtId="0" fontId="41" fillId="0" borderId="0">
      <alignment vertical="center"/>
    </xf>
    <xf numFmtId="0" fontId="41" fillId="0" borderId="0">
      <alignment vertical="center"/>
    </xf>
    <xf numFmtId="0" fontId="9" fillId="0" borderId="0"/>
    <xf numFmtId="0" fontId="41" fillId="0" borderId="0">
      <alignment vertical="center"/>
    </xf>
    <xf numFmtId="0" fontId="9" fillId="0" borderId="0"/>
    <xf numFmtId="0" fontId="12" fillId="25" borderId="0" applyNumberFormat="0" applyBorder="0" applyAlignment="0" applyProtection="0">
      <alignment vertical="center"/>
    </xf>
    <xf numFmtId="0" fontId="14" fillId="9" borderId="2" applyNumberFormat="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2" fillId="22" borderId="0" applyNumberFormat="0" applyBorder="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0" fillId="4" borderId="0" applyNumberFormat="0" applyBorder="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14" fillId="9" borderId="2" applyNumberFormat="0" applyAlignment="0" applyProtection="0">
      <alignment vertical="center"/>
    </xf>
    <xf numFmtId="0" fontId="41" fillId="0" borderId="0">
      <alignment vertical="center"/>
    </xf>
    <xf numFmtId="0" fontId="14" fillId="9" borderId="2" applyNumberFormat="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14" fillId="9" borderId="2" applyNumberFormat="0" applyAlignment="0" applyProtection="0">
      <alignment vertical="center"/>
    </xf>
    <xf numFmtId="0" fontId="9" fillId="0" borderId="0"/>
    <xf numFmtId="0" fontId="14" fillId="9" borderId="2" applyNumberForma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12" fillId="18" borderId="0" applyNumberFormat="0" applyBorder="0" applyAlignment="0" applyProtection="0">
      <alignment vertical="center"/>
    </xf>
    <xf numFmtId="0" fontId="1" fillId="0" borderId="0">
      <alignment vertical="center"/>
    </xf>
    <xf numFmtId="0" fontId="9" fillId="0" borderId="0"/>
    <xf numFmtId="0" fontId="9" fillId="0" borderId="0"/>
    <xf numFmtId="0" fontId="9" fillId="0" borderId="0"/>
    <xf numFmtId="0" fontId="9" fillId="0" borderId="0"/>
    <xf numFmtId="0" fontId="9" fillId="0" borderId="0"/>
    <xf numFmtId="0" fontId="12" fillId="16" borderId="0" applyNumberFormat="0" applyBorder="0" applyAlignment="0" applyProtection="0">
      <alignment vertical="center"/>
    </xf>
    <xf numFmtId="0" fontId="9" fillId="0" borderId="0"/>
    <xf numFmtId="0" fontId="9" fillId="0" borderId="0"/>
    <xf numFmtId="0" fontId="9" fillId="0" borderId="0"/>
    <xf numFmtId="0" fontId="12" fillId="25" borderId="0" applyNumberFormat="0" applyBorder="0" applyAlignment="0" applyProtection="0">
      <alignment vertical="center"/>
    </xf>
    <xf numFmtId="0" fontId="9" fillId="0" borderId="0"/>
    <xf numFmtId="0" fontId="12" fillId="25" borderId="0" applyNumberFormat="0" applyBorder="0" applyAlignment="0" applyProtection="0">
      <alignment vertical="center"/>
    </xf>
    <xf numFmtId="0" fontId="9" fillId="0" borderId="0"/>
    <xf numFmtId="0" fontId="9" fillId="0" borderId="0"/>
    <xf numFmtId="0" fontId="9" fillId="0" borderId="0"/>
    <xf numFmtId="0" fontId="41" fillId="0" borderId="0">
      <alignment vertical="center"/>
    </xf>
    <xf numFmtId="41" fontId="41" fillId="0" borderId="0" applyFont="0" applyFill="0" applyBorder="0" applyAlignment="0" applyProtection="0"/>
    <xf numFmtId="0" fontId="9" fillId="0" borderId="0"/>
    <xf numFmtId="0" fontId="19" fillId="19" borderId="0" applyNumberFormat="0" applyBorder="0" applyAlignment="0" applyProtection="0">
      <alignment vertical="center"/>
    </xf>
    <xf numFmtId="0" fontId="41" fillId="0" borderId="0">
      <alignment vertical="center"/>
    </xf>
    <xf numFmtId="0" fontId="41" fillId="0" borderId="0">
      <alignment vertical="center"/>
    </xf>
    <xf numFmtId="0" fontId="12" fillId="25" borderId="0" applyNumberFormat="0" applyBorder="0" applyAlignment="0" applyProtection="0">
      <alignment vertical="center"/>
    </xf>
    <xf numFmtId="41" fontId="41" fillId="0" borderId="0" applyFont="0" applyFill="0" applyBorder="0" applyAlignment="0" applyProtection="0"/>
    <xf numFmtId="0" fontId="41" fillId="0" borderId="0">
      <alignment vertical="center"/>
    </xf>
    <xf numFmtId="0" fontId="12" fillId="16" borderId="0" applyNumberFormat="0" applyBorder="0" applyAlignment="0" applyProtection="0">
      <alignment vertical="center"/>
    </xf>
    <xf numFmtId="41" fontId="41" fillId="0" borderId="0" applyFont="0" applyFill="0" applyBorder="0" applyAlignment="0" applyProtection="0"/>
    <xf numFmtId="0" fontId="41" fillId="0" borderId="0">
      <alignment vertical="center"/>
    </xf>
    <xf numFmtId="0" fontId="9" fillId="0" borderId="0">
      <alignment vertical="center"/>
    </xf>
    <xf numFmtId="0" fontId="9" fillId="0" borderId="0">
      <alignment vertical="center"/>
    </xf>
    <xf numFmtId="0" fontId="41" fillId="0" borderId="0">
      <alignment vertical="center"/>
    </xf>
    <xf numFmtId="0" fontId="10" fillId="4" borderId="0" applyNumberFormat="0" applyBorder="0" applyAlignment="0" applyProtection="0">
      <alignment vertical="center"/>
    </xf>
    <xf numFmtId="0" fontId="9" fillId="0" borderId="0">
      <alignment vertical="center"/>
    </xf>
    <xf numFmtId="0" fontId="10" fillId="4" borderId="0" applyNumberFormat="0" applyBorder="0" applyAlignment="0" applyProtection="0">
      <alignment vertical="center"/>
    </xf>
    <xf numFmtId="0" fontId="9" fillId="0" borderId="0">
      <alignment vertical="center"/>
    </xf>
    <xf numFmtId="0" fontId="10" fillId="4" borderId="0" applyNumberFormat="0" applyBorder="0" applyAlignment="0" applyProtection="0">
      <alignment vertical="center"/>
    </xf>
    <xf numFmtId="0" fontId="41" fillId="0" borderId="0">
      <alignment vertical="center"/>
    </xf>
    <xf numFmtId="0" fontId="41" fillId="0" borderId="0">
      <alignment vertical="center"/>
    </xf>
    <xf numFmtId="0" fontId="10" fillId="4" borderId="0" applyNumberFormat="0" applyBorder="0" applyAlignment="0" applyProtection="0">
      <alignment vertical="center"/>
    </xf>
    <xf numFmtId="0" fontId="9" fillId="0" borderId="0">
      <alignment vertical="center"/>
    </xf>
    <xf numFmtId="0" fontId="10" fillId="4" borderId="0" applyNumberFormat="0" applyBorder="0" applyAlignment="0" applyProtection="0">
      <alignment vertical="center"/>
    </xf>
    <xf numFmtId="0" fontId="41" fillId="0" borderId="0">
      <alignment vertical="center"/>
    </xf>
    <xf numFmtId="0" fontId="10" fillId="4" borderId="0" applyNumberFormat="0" applyBorder="0" applyAlignment="0" applyProtection="0">
      <alignment vertical="center"/>
    </xf>
    <xf numFmtId="0" fontId="9" fillId="0" borderId="0">
      <alignment vertical="center"/>
    </xf>
    <xf numFmtId="0" fontId="9" fillId="0" borderId="0">
      <alignment vertical="center"/>
    </xf>
    <xf numFmtId="0" fontId="12" fillId="22" borderId="0" applyNumberFormat="0" applyBorder="0" applyAlignment="0" applyProtection="0">
      <alignment vertical="center"/>
    </xf>
    <xf numFmtId="0" fontId="9" fillId="0" borderId="0">
      <alignment vertical="center"/>
    </xf>
    <xf numFmtId="0" fontId="41" fillId="0" borderId="0">
      <alignment vertical="center"/>
    </xf>
    <xf numFmtId="0" fontId="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0" fillId="4" borderId="0" applyNumberFormat="0" applyBorder="0" applyAlignment="0" applyProtection="0">
      <alignment vertical="center"/>
    </xf>
    <xf numFmtId="0" fontId="9" fillId="0" borderId="0">
      <alignment vertical="center"/>
    </xf>
    <xf numFmtId="0" fontId="1" fillId="0" borderId="0">
      <alignment vertical="center"/>
    </xf>
    <xf numFmtId="0" fontId="1" fillId="0" borderId="0">
      <alignment vertical="center"/>
    </xf>
    <xf numFmtId="0" fontId="41" fillId="0" borderId="0">
      <alignment vertical="center"/>
    </xf>
    <xf numFmtId="0" fontId="1" fillId="0" borderId="0">
      <alignment vertical="center"/>
    </xf>
    <xf numFmtId="0" fontId="19" fillId="1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0" borderId="0">
      <alignment vertical="center"/>
    </xf>
    <xf numFmtId="0" fontId="12" fillId="25" borderId="0" applyNumberFormat="0" applyBorder="0" applyAlignment="0" applyProtection="0">
      <alignment vertical="center"/>
    </xf>
    <xf numFmtId="0" fontId="41" fillId="0" borderId="0">
      <alignment vertical="center"/>
    </xf>
    <xf numFmtId="41" fontId="41" fillId="0" borderId="0" applyFont="0" applyFill="0" applyBorder="0" applyAlignment="0" applyProtection="0"/>
    <xf numFmtId="0" fontId="41" fillId="0" borderId="0">
      <alignment vertical="center"/>
    </xf>
    <xf numFmtId="0" fontId="41" fillId="0" borderId="0">
      <alignment vertical="center"/>
    </xf>
    <xf numFmtId="0" fontId="9" fillId="0" borderId="0">
      <alignment vertical="center"/>
    </xf>
    <xf numFmtId="0" fontId="9" fillId="0" borderId="0">
      <alignment vertical="center"/>
    </xf>
    <xf numFmtId="0" fontId="26" fillId="0" borderId="0" applyNumberFormat="0" applyFill="0" applyBorder="0" applyAlignment="0" applyProtection="0">
      <alignment vertical="center"/>
    </xf>
    <xf numFmtId="0" fontId="10" fillId="4" borderId="0" applyNumberFormat="0" applyBorder="0" applyAlignment="0" applyProtection="0">
      <alignment vertical="center"/>
    </xf>
    <xf numFmtId="0" fontId="9" fillId="0" borderId="0">
      <alignment vertical="center"/>
    </xf>
    <xf numFmtId="0" fontId="10" fillId="4" borderId="0" applyNumberFormat="0" applyBorder="0" applyAlignment="0" applyProtection="0">
      <alignment vertical="center"/>
    </xf>
    <xf numFmtId="0" fontId="41" fillId="0" borderId="0">
      <alignment vertical="center"/>
    </xf>
    <xf numFmtId="0" fontId="41" fillId="0" borderId="0">
      <alignment vertical="center"/>
    </xf>
    <xf numFmtId="0" fontId="9" fillId="0" borderId="0">
      <alignment vertical="center"/>
    </xf>
    <xf numFmtId="0" fontId="26" fillId="0" borderId="0" applyNumberFormat="0" applyFill="0" applyBorder="0" applyAlignment="0" applyProtection="0">
      <alignment vertical="center"/>
    </xf>
    <xf numFmtId="0" fontId="41" fillId="0" borderId="0">
      <alignment vertical="center"/>
    </xf>
    <xf numFmtId="0" fontId="41" fillId="0" borderId="0">
      <alignment vertical="center"/>
    </xf>
    <xf numFmtId="0" fontId="26" fillId="0" borderId="0" applyNumberFormat="0" applyFill="0" applyBorder="0" applyAlignment="0" applyProtection="0">
      <alignment vertical="center"/>
    </xf>
    <xf numFmtId="0" fontId="9" fillId="0" borderId="0">
      <alignment vertical="center"/>
    </xf>
    <xf numFmtId="0" fontId="9" fillId="0" borderId="0">
      <alignment vertical="center"/>
    </xf>
    <xf numFmtId="0" fontId="26" fillId="0" borderId="0" applyNumberFormat="0" applyFill="0" applyBorder="0" applyAlignment="0" applyProtection="0">
      <alignment vertical="center"/>
    </xf>
    <xf numFmtId="0" fontId="9" fillId="0" borderId="0">
      <alignment vertical="center"/>
    </xf>
    <xf numFmtId="0" fontId="41" fillId="0" borderId="0">
      <alignment vertical="center"/>
    </xf>
    <xf numFmtId="0" fontId="41" fillId="0" borderId="0">
      <alignment vertical="center"/>
    </xf>
    <xf numFmtId="0" fontId="26" fillId="0" borderId="0" applyNumberFormat="0" applyFill="0" applyBorder="0" applyAlignment="0" applyProtection="0">
      <alignment vertical="center"/>
    </xf>
    <xf numFmtId="0" fontId="41" fillId="0" borderId="0">
      <alignment vertical="center"/>
    </xf>
    <xf numFmtId="0" fontId="9" fillId="0" borderId="0">
      <alignment vertical="center"/>
    </xf>
    <xf numFmtId="0" fontId="9" fillId="0" borderId="0">
      <alignment vertical="center"/>
    </xf>
    <xf numFmtId="0" fontId="9" fillId="0" borderId="0">
      <alignment vertical="center"/>
    </xf>
    <xf numFmtId="0" fontId="41" fillId="0" borderId="0">
      <alignment vertical="center"/>
    </xf>
    <xf numFmtId="0" fontId="9" fillId="0" borderId="0">
      <alignment vertical="center"/>
    </xf>
    <xf numFmtId="0" fontId="1" fillId="0" borderId="0">
      <alignment vertical="center"/>
    </xf>
    <xf numFmtId="0" fontId="41" fillId="0" borderId="0">
      <alignment vertical="center"/>
    </xf>
    <xf numFmtId="0" fontId="41" fillId="0" borderId="0">
      <alignment vertical="center"/>
    </xf>
    <xf numFmtId="0" fontId="12" fillId="25" borderId="0" applyNumberFormat="0" applyBorder="0" applyAlignment="0" applyProtection="0">
      <alignment vertical="center"/>
    </xf>
    <xf numFmtId="0" fontId="41" fillId="0" borderId="0">
      <alignment vertical="center"/>
    </xf>
    <xf numFmtId="0" fontId="26" fillId="0" borderId="0" applyNumberFormat="0" applyFill="0" applyBorder="0" applyAlignment="0" applyProtection="0">
      <alignment vertical="center"/>
    </xf>
    <xf numFmtId="0" fontId="12" fillId="25" borderId="0" applyNumberFormat="0" applyBorder="0" applyAlignment="0" applyProtection="0">
      <alignment vertical="center"/>
    </xf>
    <xf numFmtId="0" fontId="9" fillId="0" borderId="0">
      <alignment vertical="center"/>
    </xf>
    <xf numFmtId="0" fontId="26" fillId="0" borderId="0" applyNumberFormat="0" applyFill="0" applyBorder="0" applyAlignment="0" applyProtection="0">
      <alignment vertical="center"/>
    </xf>
    <xf numFmtId="0" fontId="41" fillId="0" borderId="0">
      <alignment vertical="center"/>
    </xf>
    <xf numFmtId="0" fontId="41" fillId="0" borderId="0">
      <alignment vertical="center"/>
    </xf>
    <xf numFmtId="0" fontId="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1" fillId="8" borderId="7" applyNumberFormat="0" applyAlignment="0" applyProtection="0">
      <alignment vertical="center"/>
    </xf>
    <xf numFmtId="0" fontId="41" fillId="0" borderId="0">
      <alignment vertical="center"/>
    </xf>
    <xf numFmtId="0" fontId="21" fillId="8" borderId="7" applyNumberFormat="0" applyAlignment="0" applyProtection="0">
      <alignment vertical="center"/>
    </xf>
    <xf numFmtId="0" fontId="9" fillId="0" borderId="0">
      <alignment vertical="center"/>
    </xf>
    <xf numFmtId="0" fontId="41" fillId="0" borderId="0">
      <alignment vertical="center"/>
    </xf>
    <xf numFmtId="0" fontId="21" fillId="8" borderId="7" applyNumberFormat="0" applyAlignment="0" applyProtection="0">
      <alignment vertical="center"/>
    </xf>
    <xf numFmtId="0" fontId="41" fillId="0" borderId="0">
      <alignment vertical="center"/>
    </xf>
    <xf numFmtId="0" fontId="21" fillId="8" borderId="7" applyNumberFormat="0" applyAlignment="0" applyProtection="0">
      <alignment vertical="center"/>
    </xf>
    <xf numFmtId="0" fontId="9" fillId="0" borderId="0">
      <alignment vertical="center"/>
    </xf>
    <xf numFmtId="0" fontId="41" fillId="0" borderId="0">
      <alignment vertical="center"/>
    </xf>
    <xf numFmtId="0" fontId="21" fillId="8" borderId="7" applyNumberFormat="0" applyAlignment="0" applyProtection="0">
      <alignment vertical="center"/>
    </xf>
    <xf numFmtId="0" fontId="41" fillId="0" borderId="0">
      <alignment vertical="center"/>
    </xf>
    <xf numFmtId="0" fontId="21" fillId="8" borderId="7" applyNumberFormat="0" applyAlignment="0" applyProtection="0">
      <alignment vertical="center"/>
    </xf>
    <xf numFmtId="0" fontId="41" fillId="0" borderId="0">
      <alignment vertical="center"/>
    </xf>
    <xf numFmtId="0" fontId="21" fillId="8" borderId="7" applyNumberFormat="0" applyAlignment="0" applyProtection="0">
      <alignment vertical="center"/>
    </xf>
    <xf numFmtId="0" fontId="41" fillId="0" borderId="0">
      <alignment vertical="center"/>
    </xf>
    <xf numFmtId="0" fontId="1" fillId="0" borderId="0">
      <alignment vertical="center"/>
    </xf>
    <xf numFmtId="0" fontId="41" fillId="0" borderId="0">
      <alignment vertical="center"/>
    </xf>
    <xf numFmtId="0" fontId="1" fillId="0" borderId="0">
      <alignment vertical="center"/>
    </xf>
    <xf numFmtId="0" fontId="41" fillId="0" borderId="0">
      <alignment vertical="center"/>
    </xf>
    <xf numFmtId="0" fontId="21" fillId="8" borderId="7" applyNumberFormat="0" applyAlignment="0" applyProtection="0">
      <alignment vertical="center"/>
    </xf>
    <xf numFmtId="0" fontId="41" fillId="0" borderId="0">
      <alignment vertical="center"/>
    </xf>
    <xf numFmtId="0" fontId="21" fillId="8" borderId="7" applyNumberFormat="0" applyAlignment="0" applyProtection="0">
      <alignment vertical="center"/>
    </xf>
    <xf numFmtId="0" fontId="41" fillId="0" borderId="0">
      <alignment vertical="center"/>
    </xf>
    <xf numFmtId="0" fontId="21" fillId="8" borderId="7" applyNumberFormat="0" applyAlignment="0" applyProtection="0">
      <alignment vertical="center"/>
    </xf>
    <xf numFmtId="0" fontId="1" fillId="0" borderId="0">
      <alignment vertical="center"/>
    </xf>
    <xf numFmtId="0" fontId="41" fillId="0" borderId="0">
      <alignment vertical="center"/>
    </xf>
    <xf numFmtId="0" fontId="1" fillId="0" borderId="0">
      <alignment vertical="center"/>
    </xf>
    <xf numFmtId="0" fontId="41" fillId="0" borderId="0">
      <alignment vertical="center"/>
    </xf>
    <xf numFmtId="0" fontId="1" fillId="0" borderId="0">
      <alignment vertical="center"/>
    </xf>
    <xf numFmtId="0" fontId="41" fillId="0" borderId="0"/>
    <xf numFmtId="0" fontId="41" fillId="0" borderId="0">
      <alignment vertical="center"/>
    </xf>
    <xf numFmtId="0" fontId="1" fillId="0" borderId="0">
      <alignment vertical="center"/>
    </xf>
    <xf numFmtId="0" fontId="41" fillId="0" borderId="0">
      <alignment vertical="center"/>
    </xf>
    <xf numFmtId="0" fontId="21" fillId="8" borderId="7" applyNumberFormat="0" applyAlignment="0" applyProtection="0">
      <alignment vertical="center"/>
    </xf>
    <xf numFmtId="0" fontId="41" fillId="0" borderId="0">
      <alignment vertical="center"/>
    </xf>
    <xf numFmtId="0" fontId="21" fillId="8" borderId="7" applyNumberFormat="0" applyAlignment="0" applyProtection="0">
      <alignment vertical="center"/>
    </xf>
    <xf numFmtId="0" fontId="41" fillId="0" borderId="0">
      <alignment vertical="center"/>
    </xf>
    <xf numFmtId="0" fontId="21" fillId="8" borderId="7" applyNumberFormat="0" applyAlignment="0" applyProtection="0">
      <alignment vertical="center"/>
    </xf>
    <xf numFmtId="0" fontId="41" fillId="0" borderId="0">
      <alignment vertical="center"/>
    </xf>
    <xf numFmtId="0" fontId="1" fillId="0" borderId="0">
      <alignment vertical="center"/>
    </xf>
    <xf numFmtId="0" fontId="41" fillId="0" borderId="0">
      <alignment vertical="center"/>
    </xf>
    <xf numFmtId="0" fontId="21" fillId="8" borderId="7" applyNumberFormat="0" applyAlignment="0" applyProtection="0">
      <alignment vertical="center"/>
    </xf>
    <xf numFmtId="0" fontId="41" fillId="0" borderId="0"/>
    <xf numFmtId="0" fontId="41" fillId="0" borderId="0"/>
    <xf numFmtId="0" fontId="12" fillId="18" borderId="0" applyNumberFormat="0" applyBorder="0" applyAlignment="0" applyProtection="0">
      <alignment vertical="center"/>
    </xf>
    <xf numFmtId="0" fontId="9" fillId="0" borderId="0">
      <alignment vertical="center"/>
    </xf>
    <xf numFmtId="0" fontId="1" fillId="0" borderId="0">
      <alignment vertical="center"/>
    </xf>
    <xf numFmtId="0" fontId="41" fillId="0" borderId="0"/>
    <xf numFmtId="0" fontId="1" fillId="0" borderId="0">
      <alignment vertical="center"/>
    </xf>
    <xf numFmtId="0" fontId="41" fillId="0" borderId="0"/>
    <xf numFmtId="0" fontId="41" fillId="0" borderId="0">
      <alignment vertical="center"/>
    </xf>
    <xf numFmtId="0" fontId="41" fillId="0" borderId="0"/>
    <xf numFmtId="0" fontId="4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xf numFmtId="0" fontId="41" fillId="0" borderId="0">
      <alignment vertical="center"/>
    </xf>
    <xf numFmtId="0" fontId="25" fillId="9" borderId="7" applyNumberFormat="0" applyAlignment="0" applyProtection="0">
      <alignment vertical="center"/>
    </xf>
    <xf numFmtId="0" fontId="41" fillId="0" borderId="0">
      <alignment vertical="center"/>
    </xf>
    <xf numFmtId="0" fontId="41" fillId="0" borderId="0"/>
    <xf numFmtId="0" fontId="41" fillId="0" borderId="0">
      <alignment vertical="center"/>
    </xf>
    <xf numFmtId="0" fontId="41" fillId="0" borderId="0">
      <alignment vertical="center"/>
    </xf>
    <xf numFmtId="0" fontId="41" fillId="0" borderId="0"/>
    <xf numFmtId="0" fontId="41" fillId="0" borderId="0"/>
    <xf numFmtId="0" fontId="41" fillId="0" borderId="0"/>
    <xf numFmtId="0" fontId="41" fillId="0" borderId="0"/>
    <xf numFmtId="0" fontId="1" fillId="0" borderId="0">
      <alignment vertical="center"/>
    </xf>
    <xf numFmtId="0" fontId="1" fillId="0" borderId="0">
      <alignment vertical="center"/>
    </xf>
    <xf numFmtId="0" fontId="9" fillId="0" borderId="0"/>
    <xf numFmtId="0" fontId="1" fillId="0" borderId="0">
      <alignment vertical="center"/>
    </xf>
    <xf numFmtId="0" fontId="12" fillId="7" borderId="0" applyNumberFormat="0" applyBorder="0" applyAlignment="0" applyProtection="0">
      <alignment vertical="center"/>
    </xf>
    <xf numFmtId="0" fontId="9" fillId="0" borderId="0"/>
    <xf numFmtId="0" fontId="25" fillId="9" borderId="7" applyNumberFormat="0" applyAlignment="0" applyProtection="0">
      <alignment vertical="center"/>
    </xf>
    <xf numFmtId="0" fontId="1" fillId="0" borderId="0"/>
    <xf numFmtId="0" fontId="41" fillId="0" borderId="0"/>
    <xf numFmtId="0" fontId="1" fillId="0" borderId="0">
      <alignment vertical="center"/>
    </xf>
    <xf numFmtId="0" fontId="9" fillId="0" borderId="0"/>
    <xf numFmtId="0" fontId="21" fillId="8" borderId="7" applyNumberFormat="0" applyAlignment="0" applyProtection="0">
      <alignment vertical="center"/>
    </xf>
    <xf numFmtId="0" fontId="9" fillId="0" borderId="0"/>
    <xf numFmtId="0" fontId="9" fillId="0" borderId="0"/>
    <xf numFmtId="0" fontId="9" fillId="0" borderId="0"/>
    <xf numFmtId="0" fontId="12" fillId="7" borderId="0" applyNumberFormat="0" applyBorder="0" applyAlignment="0" applyProtection="0">
      <alignment vertical="center"/>
    </xf>
    <xf numFmtId="0" fontId="1" fillId="0" borderId="0"/>
    <xf numFmtId="0" fontId="26" fillId="0" borderId="0" applyNumberFormat="0" applyFill="0" applyBorder="0" applyAlignment="0" applyProtection="0">
      <alignment vertical="center"/>
    </xf>
    <xf numFmtId="0" fontId="12" fillId="7" borderId="0" applyNumberFormat="0" applyBorder="0" applyAlignment="0" applyProtection="0">
      <alignment vertical="center"/>
    </xf>
    <xf numFmtId="0" fontId="1" fillId="0" borderId="0"/>
    <xf numFmtId="0" fontId="12" fillId="7" borderId="0" applyNumberFormat="0" applyBorder="0" applyAlignment="0" applyProtection="0">
      <alignment vertical="center"/>
    </xf>
    <xf numFmtId="0" fontId="1" fillId="0" borderId="0"/>
    <xf numFmtId="0" fontId="12" fillId="7" borderId="0" applyNumberFormat="0" applyBorder="0" applyAlignment="0" applyProtection="0">
      <alignment vertical="center"/>
    </xf>
    <xf numFmtId="0" fontId="1" fillId="0" borderId="0"/>
    <xf numFmtId="0" fontId="1" fillId="0" borderId="0"/>
    <xf numFmtId="0" fontId="25" fillId="9" borderId="7" applyNumberFormat="0" applyAlignment="0" applyProtection="0">
      <alignment vertical="center"/>
    </xf>
    <xf numFmtId="0" fontId="9" fillId="0" borderId="0">
      <alignment vertical="center"/>
    </xf>
    <xf numFmtId="0" fontId="14" fillId="9" borderId="2" applyNumberFormat="0" applyAlignment="0" applyProtection="0">
      <alignment vertical="center"/>
    </xf>
    <xf numFmtId="0" fontId="12" fillId="7" borderId="0" applyNumberFormat="0" applyBorder="0" applyAlignment="0" applyProtection="0">
      <alignment vertical="center"/>
    </xf>
    <xf numFmtId="0" fontId="9" fillId="0" borderId="0">
      <alignment vertical="center"/>
    </xf>
    <xf numFmtId="0" fontId="1" fillId="0" borderId="0">
      <alignment vertical="center"/>
    </xf>
    <xf numFmtId="0" fontId="9" fillId="0" borderId="0">
      <alignment vertical="center"/>
    </xf>
    <xf numFmtId="0" fontId="30" fillId="19" borderId="0" applyNumberFormat="0" applyBorder="0" applyAlignment="0" applyProtection="0"/>
    <xf numFmtId="0" fontId="1" fillId="0" borderId="0">
      <alignment vertical="center"/>
    </xf>
    <xf numFmtId="0" fontId="9" fillId="0" borderId="0">
      <alignment vertical="center"/>
    </xf>
    <xf numFmtId="0" fontId="12" fillId="7" borderId="0" applyNumberFormat="0" applyBorder="0" applyAlignment="0" applyProtection="0">
      <alignment vertical="center"/>
    </xf>
    <xf numFmtId="0" fontId="9" fillId="0" borderId="0">
      <alignment vertical="center"/>
    </xf>
    <xf numFmtId="0" fontId="26" fillId="0" borderId="0" applyNumberFormat="0" applyFill="0" applyBorder="0" applyAlignment="0" applyProtection="0">
      <alignment vertical="center"/>
    </xf>
    <xf numFmtId="0" fontId="12" fillId="7" borderId="0" applyNumberFormat="0" applyBorder="0" applyAlignment="0" applyProtection="0">
      <alignment vertical="center"/>
    </xf>
    <xf numFmtId="0" fontId="9" fillId="0" borderId="0">
      <alignment vertical="center"/>
    </xf>
    <xf numFmtId="0" fontId="9" fillId="0" borderId="0">
      <alignment vertical="center"/>
    </xf>
    <xf numFmtId="0" fontId="41" fillId="0" borderId="0"/>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xf numFmtId="0" fontId="1" fillId="0" borderId="0">
      <alignment vertical="center"/>
    </xf>
    <xf numFmtId="0" fontId="9" fillId="0" borderId="0">
      <alignment vertical="center"/>
    </xf>
    <xf numFmtId="0" fontId="9" fillId="0" borderId="0"/>
    <xf numFmtId="0" fontId="41" fillId="0" borderId="0"/>
    <xf numFmtId="0" fontId="41" fillId="0" borderId="0"/>
    <xf numFmtId="0" fontId="14" fillId="9" borderId="2" applyNumberFormat="0" applyAlignment="0" applyProtection="0">
      <alignment vertical="center"/>
    </xf>
    <xf numFmtId="0" fontId="9" fillId="0" borderId="0">
      <alignment vertical="center"/>
    </xf>
    <xf numFmtId="0" fontId="41" fillId="0" borderId="0"/>
    <xf numFmtId="0" fontId="9" fillId="0" borderId="0">
      <alignment vertical="center"/>
    </xf>
    <xf numFmtId="0" fontId="9" fillId="0" borderId="0">
      <alignment vertical="center"/>
    </xf>
    <xf numFmtId="0" fontId="41" fillId="0" borderId="0"/>
    <xf numFmtId="0" fontId="41" fillId="0" borderId="0"/>
    <xf numFmtId="0" fontId="9" fillId="0" borderId="0">
      <alignment vertical="center"/>
    </xf>
    <xf numFmtId="0" fontId="9" fillId="0" borderId="0">
      <alignment vertical="center"/>
    </xf>
    <xf numFmtId="0" fontId="41" fillId="0" borderId="0"/>
    <xf numFmtId="0" fontId="27" fillId="24" borderId="9" applyNumberFormat="0" applyAlignment="0" applyProtection="0">
      <alignment vertical="center"/>
    </xf>
    <xf numFmtId="0" fontId="9" fillId="0" borderId="0">
      <alignment vertical="center"/>
    </xf>
    <xf numFmtId="0" fontId="41" fillId="0" borderId="0"/>
    <xf numFmtId="0" fontId="9" fillId="0" borderId="0">
      <alignment vertical="center"/>
    </xf>
    <xf numFmtId="0" fontId="9" fillId="0" borderId="0">
      <alignment vertical="center"/>
    </xf>
    <xf numFmtId="0" fontId="12" fillId="18" borderId="0" applyNumberFormat="0" applyBorder="0" applyAlignment="0" applyProtection="0">
      <alignment vertical="center"/>
    </xf>
    <xf numFmtId="0" fontId="9" fillId="0" borderId="0">
      <alignment vertical="center"/>
    </xf>
    <xf numFmtId="0" fontId="29" fillId="0" borderId="0"/>
    <xf numFmtId="0" fontId="1" fillId="0" borderId="0">
      <alignment vertical="center"/>
    </xf>
    <xf numFmtId="0" fontId="9" fillId="0" borderId="0">
      <alignment vertical="center"/>
    </xf>
    <xf numFmtId="0" fontId="41" fillId="0" borderId="0"/>
    <xf numFmtId="0" fontId="41" fillId="0" borderId="0"/>
    <xf numFmtId="0" fontId="10" fillId="4" borderId="0" applyNumberFormat="0" applyBorder="0" applyAlignment="0" applyProtection="0">
      <alignment vertical="center"/>
    </xf>
    <xf numFmtId="0" fontId="9" fillId="0" borderId="0">
      <alignment vertical="center"/>
    </xf>
    <xf numFmtId="0" fontId="41" fillId="0" borderId="0"/>
    <xf numFmtId="0" fontId="41" fillId="0" borderId="0"/>
    <xf numFmtId="0" fontId="41"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1" fillId="0" borderId="0"/>
    <xf numFmtId="0" fontId="9" fillId="0" borderId="0">
      <alignment vertical="center"/>
    </xf>
    <xf numFmtId="0" fontId="41" fillId="0" borderId="0"/>
    <xf numFmtId="0" fontId="1" fillId="0" borderId="0">
      <alignment vertical="center"/>
    </xf>
    <xf numFmtId="0" fontId="9" fillId="0" borderId="0">
      <alignment vertical="center"/>
    </xf>
    <xf numFmtId="0" fontId="14" fillId="9" borderId="2" applyNumberFormat="0" applyAlignment="0" applyProtection="0">
      <alignment vertical="center"/>
    </xf>
    <xf numFmtId="0" fontId="41" fillId="0" borderId="0"/>
    <xf numFmtId="0" fontId="14" fillId="9" borderId="2" applyNumberFormat="0" applyAlignment="0" applyProtection="0">
      <alignment vertical="center"/>
    </xf>
    <xf numFmtId="0" fontId="9" fillId="0" borderId="0">
      <alignment vertical="center"/>
    </xf>
    <xf numFmtId="0" fontId="41"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1" fillId="0" borderId="0"/>
    <xf numFmtId="0" fontId="9" fillId="0" borderId="0">
      <alignment vertical="center"/>
    </xf>
    <xf numFmtId="0" fontId="1" fillId="0" borderId="0">
      <alignment vertical="center"/>
    </xf>
    <xf numFmtId="0" fontId="9" fillId="0" borderId="0">
      <alignment vertical="center"/>
    </xf>
    <xf numFmtId="0" fontId="14" fillId="9" borderId="2" applyNumberFormat="0" applyAlignment="0" applyProtection="0">
      <alignment vertical="center"/>
    </xf>
    <xf numFmtId="0" fontId="41" fillId="0" borderId="0"/>
    <xf numFmtId="0" fontId="41" fillId="0" borderId="0"/>
    <xf numFmtId="0" fontId="9" fillId="0" borderId="0"/>
    <xf numFmtId="0" fontId="28" fillId="0" borderId="0" applyNumberFormat="0" applyFill="0" applyBorder="0" applyAlignment="0" applyProtection="0"/>
    <xf numFmtId="0" fontId="9" fillId="0" borderId="0"/>
    <xf numFmtId="0" fontId="9" fillId="0" borderId="0"/>
    <xf numFmtId="0" fontId="9" fillId="0" borderId="0"/>
    <xf numFmtId="0" fontId="41" fillId="0" borderId="0">
      <alignment vertical="center"/>
    </xf>
    <xf numFmtId="0" fontId="9" fillId="0" borderId="0"/>
    <xf numFmtId="0" fontId="14" fillId="9" borderId="2" applyNumberFormat="0" applyAlignment="0" applyProtection="0">
      <alignment vertical="center"/>
    </xf>
    <xf numFmtId="0" fontId="41" fillId="0" borderId="0"/>
    <xf numFmtId="0" fontId="12" fillId="18" borderId="0" applyNumberFormat="0" applyBorder="0" applyAlignment="0" applyProtection="0">
      <alignment vertical="center"/>
    </xf>
    <xf numFmtId="0" fontId="9" fillId="0" borderId="0"/>
    <xf numFmtId="0" fontId="28" fillId="0" borderId="0" applyNumberFormat="0" applyFill="0" applyBorder="0" applyAlignment="0" applyProtection="0"/>
    <xf numFmtId="0" fontId="9" fillId="0" borderId="0"/>
    <xf numFmtId="0" fontId="9" fillId="0" borderId="0"/>
    <xf numFmtId="0" fontId="9" fillId="0" borderId="0"/>
    <xf numFmtId="0" fontId="9" fillId="0" borderId="0">
      <alignment vertical="center"/>
    </xf>
    <xf numFmtId="0" fontId="9" fillId="0" borderId="0">
      <alignment vertical="center"/>
    </xf>
    <xf numFmtId="0" fontId="12" fillId="14"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0" fillId="4" borderId="0" applyNumberFormat="0" applyBorder="0" applyAlignment="0" applyProtection="0">
      <alignment vertical="center"/>
    </xf>
    <xf numFmtId="0" fontId="41" fillId="0" borderId="0"/>
    <xf numFmtId="0" fontId="10" fillId="4" borderId="0" applyNumberFormat="0" applyBorder="0" applyAlignment="0" applyProtection="0">
      <alignment vertical="center"/>
    </xf>
    <xf numFmtId="0" fontId="41" fillId="0" borderId="0"/>
    <xf numFmtId="0" fontId="12" fillId="7" borderId="0" applyNumberFormat="0" applyBorder="0" applyAlignment="0" applyProtection="0">
      <alignment vertical="center"/>
    </xf>
    <xf numFmtId="0" fontId="10" fillId="4" borderId="0" applyNumberFormat="0" applyBorder="0" applyAlignment="0" applyProtection="0">
      <alignment vertical="center"/>
    </xf>
    <xf numFmtId="0" fontId="41" fillId="0" borderId="0"/>
    <xf numFmtId="0" fontId="10" fillId="4" borderId="0" applyNumberFormat="0" applyBorder="0" applyAlignment="0" applyProtection="0">
      <alignment vertical="center"/>
    </xf>
    <xf numFmtId="0" fontId="41" fillId="0" borderId="0"/>
    <xf numFmtId="0" fontId="10" fillId="4" borderId="0" applyNumberFormat="0" applyBorder="0" applyAlignment="0" applyProtection="0">
      <alignment vertical="center"/>
    </xf>
    <xf numFmtId="0" fontId="41" fillId="0" borderId="0"/>
    <xf numFmtId="0" fontId="10" fillId="4" borderId="0" applyNumberFormat="0" applyBorder="0" applyAlignment="0" applyProtection="0">
      <alignment vertical="center"/>
    </xf>
    <xf numFmtId="0" fontId="41" fillId="0" borderId="0"/>
    <xf numFmtId="0" fontId="14" fillId="9" borderId="2" applyNumberFormat="0" applyAlignment="0" applyProtection="0">
      <alignment vertical="center"/>
    </xf>
    <xf numFmtId="0" fontId="41" fillId="0" borderId="0"/>
    <xf numFmtId="0" fontId="14" fillId="9" borderId="2" applyNumberFormat="0" applyAlignment="0" applyProtection="0">
      <alignment vertical="center"/>
    </xf>
    <xf numFmtId="0" fontId="41" fillId="0" borderId="0"/>
    <xf numFmtId="0" fontId="19" fillId="19" borderId="0" applyNumberFormat="0" applyBorder="0" applyAlignment="0" applyProtection="0">
      <alignment vertical="center"/>
    </xf>
    <xf numFmtId="0" fontId="41" fillId="0" borderId="0"/>
    <xf numFmtId="0" fontId="12" fillId="7" borderId="0" applyNumberFormat="0" applyBorder="0" applyAlignment="0" applyProtection="0">
      <alignment vertical="center"/>
    </xf>
    <xf numFmtId="0" fontId="1" fillId="0" borderId="0">
      <alignment vertical="center"/>
    </xf>
    <xf numFmtId="0" fontId="41" fillId="0" borderId="0"/>
    <xf numFmtId="0" fontId="1" fillId="0" borderId="0">
      <alignment vertical="center"/>
    </xf>
    <xf numFmtId="0" fontId="32" fillId="0" borderId="0" applyNumberFormat="0" applyFill="0" applyBorder="0" applyAlignment="0" applyProtection="0">
      <alignment vertical="top"/>
      <protection locked="0"/>
    </xf>
    <xf numFmtId="0" fontId="41" fillId="0" borderId="0"/>
    <xf numFmtId="0" fontId="41" fillId="0" borderId="0"/>
    <xf numFmtId="0" fontId="41" fillId="0" borderId="0"/>
    <xf numFmtId="0" fontId="41" fillId="0" borderId="0"/>
    <xf numFmtId="0" fontId="41" fillId="0" borderId="0"/>
    <xf numFmtId="0" fontId="9" fillId="0" borderId="0"/>
    <xf numFmtId="0" fontId="16" fillId="0" borderId="0" applyNumberFormat="0" applyFill="0" applyBorder="0" applyAlignment="0" applyProtection="0">
      <alignment vertical="center"/>
    </xf>
    <xf numFmtId="43" fontId="41" fillId="0" borderId="0" applyFont="0" applyFill="0" applyBorder="0" applyAlignment="0" applyProtection="0"/>
    <xf numFmtId="0" fontId="9" fillId="0" borderId="0"/>
    <xf numFmtId="0" fontId="16" fillId="0" borderId="0" applyNumberFormat="0" applyFill="0" applyBorder="0" applyAlignment="0" applyProtection="0">
      <alignment vertical="center"/>
    </xf>
    <xf numFmtId="43" fontId="41" fillId="0" borderId="0" applyFont="0" applyFill="0" applyBorder="0" applyAlignment="0" applyProtection="0"/>
    <xf numFmtId="0" fontId="9" fillId="0" borderId="0"/>
    <xf numFmtId="0" fontId="16" fillId="0" borderId="0" applyNumberFormat="0" applyFill="0" applyBorder="0" applyAlignment="0" applyProtection="0">
      <alignment vertical="center"/>
    </xf>
    <xf numFmtId="43" fontId="41" fillId="0" borderId="0" applyFont="0" applyFill="0" applyBorder="0" applyAlignment="0" applyProtection="0"/>
    <xf numFmtId="0" fontId="41" fillId="0" borderId="0"/>
    <xf numFmtId="0" fontId="16" fillId="0" borderId="0" applyNumberFormat="0" applyFill="0" applyBorder="0" applyAlignment="0" applyProtection="0">
      <alignment vertical="center"/>
    </xf>
    <xf numFmtId="0" fontId="27" fillId="24" borderId="9" applyNumberFormat="0" applyAlignment="0" applyProtection="0">
      <alignment vertical="center"/>
    </xf>
    <xf numFmtId="0" fontId="9" fillId="0" borderId="0"/>
    <xf numFmtId="0" fontId="41" fillId="0" borderId="0">
      <alignment vertical="center"/>
    </xf>
    <xf numFmtId="0" fontId="9" fillId="0" borderId="0"/>
    <xf numFmtId="43" fontId="41" fillId="0" borderId="0" applyFont="0" applyFill="0" applyBorder="0" applyAlignment="0" applyProtection="0"/>
    <xf numFmtId="0" fontId="41" fillId="0" borderId="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1" fillId="0" borderId="0"/>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9" fillId="0" borderId="0"/>
    <xf numFmtId="0" fontId="41" fillId="0" borderId="0">
      <alignment vertical="center"/>
    </xf>
    <xf numFmtId="0" fontId="41" fillId="0" borderId="0"/>
    <xf numFmtId="0" fontId="1" fillId="0" borderId="0">
      <alignment vertical="center"/>
    </xf>
    <xf numFmtId="0" fontId="41" fillId="0" borderId="0">
      <alignment vertical="center"/>
    </xf>
    <xf numFmtId="0" fontId="41" fillId="0" borderId="0">
      <alignment vertical="center"/>
    </xf>
    <xf numFmtId="0" fontId="9" fillId="0" borderId="0"/>
    <xf numFmtId="0" fontId="14" fillId="9" borderId="2" applyNumberFormat="0" applyAlignment="0" applyProtection="0">
      <alignment vertical="center"/>
    </xf>
    <xf numFmtId="0" fontId="41" fillId="0" borderId="0"/>
    <xf numFmtId="0" fontId="1" fillId="0" borderId="0">
      <alignment vertical="center"/>
    </xf>
    <xf numFmtId="0" fontId="12" fillId="22" borderId="0" applyNumberFormat="0" applyBorder="0" applyAlignment="0" applyProtection="0">
      <alignment vertical="center"/>
    </xf>
    <xf numFmtId="0" fontId="9" fillId="0" borderId="0"/>
    <xf numFmtId="0" fontId="9" fillId="0" borderId="0"/>
    <xf numFmtId="0" fontId="41" fillId="0" borderId="0"/>
    <xf numFmtId="0" fontId="9" fillId="0" borderId="0"/>
    <xf numFmtId="0" fontId="12" fillId="22" borderId="0" applyNumberFormat="0" applyBorder="0" applyAlignment="0" applyProtection="0">
      <alignment vertical="center"/>
    </xf>
    <xf numFmtId="0" fontId="41" fillId="0" borderId="0"/>
    <xf numFmtId="0" fontId="41" fillId="0" borderId="0">
      <alignment vertical="center"/>
    </xf>
    <xf numFmtId="0" fontId="12" fillId="22" borderId="0" applyNumberFormat="0" applyBorder="0" applyAlignment="0" applyProtection="0">
      <alignment vertical="center"/>
    </xf>
    <xf numFmtId="0" fontId="41" fillId="0" borderId="0"/>
    <xf numFmtId="0" fontId="41" fillId="0" borderId="0"/>
    <xf numFmtId="0" fontId="12" fillId="22" borderId="0" applyNumberFormat="0" applyBorder="0" applyAlignment="0" applyProtection="0">
      <alignment vertical="center"/>
    </xf>
    <xf numFmtId="0" fontId="9" fillId="0" borderId="0"/>
    <xf numFmtId="0" fontId="9" fillId="0" borderId="0"/>
    <xf numFmtId="0" fontId="41" fillId="0" borderId="0"/>
    <xf numFmtId="0" fontId="9" fillId="0" borderId="0"/>
    <xf numFmtId="0" fontId="41" fillId="0" borderId="0"/>
    <xf numFmtId="0" fontId="41" fillId="0" borderId="0"/>
    <xf numFmtId="0" fontId="41" fillId="0" borderId="0"/>
    <xf numFmtId="0" fontId="9" fillId="0" borderId="0"/>
    <xf numFmtId="0" fontId="9" fillId="0" borderId="0"/>
    <xf numFmtId="0" fontId="41" fillId="0" borderId="0"/>
    <xf numFmtId="0" fontId="41" fillId="0" borderId="0"/>
    <xf numFmtId="0" fontId="9" fillId="0" borderId="0"/>
    <xf numFmtId="0" fontId="9" fillId="0" borderId="0"/>
    <xf numFmtId="0" fontId="41" fillId="0" borderId="0"/>
    <xf numFmtId="0" fontId="41" fillId="0" borderId="0"/>
    <xf numFmtId="0" fontId="41" fillId="0" borderId="0"/>
    <xf numFmtId="0" fontId="12" fillId="22"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12" fillId="25" borderId="0" applyNumberFormat="0" applyBorder="0" applyAlignment="0" applyProtection="0">
      <alignment vertical="center"/>
    </xf>
    <xf numFmtId="0" fontId="41" fillId="0" borderId="0"/>
    <xf numFmtId="0" fontId="12" fillId="25" borderId="0" applyNumberFormat="0" applyBorder="0" applyAlignment="0" applyProtection="0">
      <alignment vertical="center"/>
    </xf>
    <xf numFmtId="0" fontId="41" fillId="0" borderId="0"/>
    <xf numFmtId="0" fontId="12" fillId="25" borderId="0" applyNumberFormat="0" applyBorder="0" applyAlignment="0" applyProtection="0">
      <alignment vertical="center"/>
    </xf>
    <xf numFmtId="0" fontId="41" fillId="0" borderId="0"/>
    <xf numFmtId="0" fontId="12" fillId="25"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12" fillId="7" borderId="0" applyNumberFormat="0" applyBorder="0" applyAlignment="0" applyProtection="0">
      <alignment vertical="center"/>
    </xf>
    <xf numFmtId="0" fontId="41" fillId="0" borderId="0"/>
    <xf numFmtId="0" fontId="12" fillId="7" borderId="0" applyNumberFormat="0" applyBorder="0" applyAlignment="0" applyProtection="0">
      <alignment vertical="center"/>
    </xf>
    <xf numFmtId="0" fontId="41" fillId="0" borderId="0"/>
    <xf numFmtId="0" fontId="41" fillId="0" borderId="0"/>
    <xf numFmtId="0" fontId="12" fillId="7" borderId="0" applyNumberFormat="0" applyBorder="0" applyAlignment="0" applyProtection="0">
      <alignment vertical="center"/>
    </xf>
    <xf numFmtId="0" fontId="41" fillId="0" borderId="0"/>
    <xf numFmtId="0" fontId="41" fillId="0" borderId="0"/>
    <xf numFmtId="0" fontId="12" fillId="7" borderId="0" applyNumberFormat="0" applyBorder="0" applyAlignment="0" applyProtection="0">
      <alignment vertical="center"/>
    </xf>
    <xf numFmtId="0" fontId="41" fillId="0" borderId="0"/>
    <xf numFmtId="0" fontId="41" fillId="0" borderId="0"/>
    <xf numFmtId="0" fontId="12" fillId="14" borderId="0" applyNumberFormat="0" applyBorder="0" applyAlignment="0" applyProtection="0">
      <alignment vertical="center"/>
    </xf>
    <xf numFmtId="0" fontId="1" fillId="0" borderId="0"/>
    <xf numFmtId="0" fontId="16" fillId="0" borderId="0" applyNumberFormat="0" applyFill="0" applyBorder="0" applyAlignment="0" applyProtection="0">
      <alignment vertical="center"/>
    </xf>
    <xf numFmtId="0" fontId="1" fillId="0" borderId="0"/>
    <xf numFmtId="0" fontId="41" fillId="0" borderId="0"/>
    <xf numFmtId="0" fontId="12" fillId="16" borderId="0" applyNumberFormat="0" applyBorder="0" applyAlignment="0" applyProtection="0">
      <alignment vertical="center"/>
    </xf>
    <xf numFmtId="0" fontId="41" fillId="0" borderId="0"/>
    <xf numFmtId="0" fontId="9" fillId="0" borderId="0">
      <alignment vertical="center"/>
    </xf>
    <xf numFmtId="0" fontId="19" fillId="19" borderId="0" applyNumberFormat="0" applyBorder="0" applyAlignment="0" applyProtection="0">
      <alignment vertical="center"/>
    </xf>
    <xf numFmtId="0" fontId="41" fillId="0" borderId="0"/>
    <xf numFmtId="0" fontId="1" fillId="0" borderId="0">
      <alignment vertical="center"/>
    </xf>
    <xf numFmtId="0" fontId="9" fillId="0" borderId="0">
      <alignment vertical="center"/>
    </xf>
    <xf numFmtId="0" fontId="12" fillId="16" borderId="0" applyNumberFormat="0" applyBorder="0" applyAlignment="0" applyProtection="0">
      <alignment vertical="center"/>
    </xf>
    <xf numFmtId="0" fontId="17" fillId="0" borderId="3" applyNumberFormat="0" applyFill="0" applyAlignment="0" applyProtection="0">
      <alignment vertical="center"/>
    </xf>
    <xf numFmtId="0" fontId="41" fillId="0" borderId="0"/>
    <xf numFmtId="0" fontId="1" fillId="0" borderId="0">
      <alignment vertical="center"/>
    </xf>
    <xf numFmtId="0" fontId="9" fillId="0" borderId="0">
      <alignment vertical="center"/>
    </xf>
    <xf numFmtId="0" fontId="9" fillId="0" borderId="0"/>
    <xf numFmtId="0" fontId="9" fillId="0" borderId="0"/>
    <xf numFmtId="0" fontId="1" fillId="0" borderId="0">
      <alignment vertical="center"/>
    </xf>
    <xf numFmtId="0" fontId="9" fillId="0" borderId="0"/>
    <xf numFmtId="0" fontId="9" fillId="0" borderId="0">
      <alignment vertical="center"/>
    </xf>
    <xf numFmtId="0" fontId="9" fillId="0" borderId="0">
      <alignment vertical="center"/>
    </xf>
    <xf numFmtId="0" fontId="9" fillId="0" borderId="0"/>
    <xf numFmtId="0" fontId="27" fillId="24" borderId="9" applyNumberFormat="0" applyAlignment="0" applyProtection="0">
      <alignment vertical="center"/>
    </xf>
    <xf numFmtId="0" fontId="9" fillId="0" borderId="0">
      <alignment vertical="center"/>
    </xf>
    <xf numFmtId="0" fontId="27" fillId="24" borderId="9" applyNumberFormat="0" applyAlignment="0" applyProtection="0">
      <alignment vertical="center"/>
    </xf>
    <xf numFmtId="0" fontId="1" fillId="0" borderId="0">
      <alignment vertical="center"/>
    </xf>
    <xf numFmtId="0" fontId="41" fillId="0" borderId="0"/>
    <xf numFmtId="0" fontId="27" fillId="24" borderId="9" applyNumberFormat="0" applyAlignment="0" applyProtection="0">
      <alignment vertical="center"/>
    </xf>
    <xf numFmtId="0" fontId="41" fillId="0" borderId="0"/>
    <xf numFmtId="0" fontId="9" fillId="0" borderId="0">
      <alignment vertical="center"/>
    </xf>
    <xf numFmtId="0" fontId="41" fillId="0" borderId="0"/>
    <xf numFmtId="0" fontId="10" fillId="4" borderId="0" applyNumberFormat="0" applyBorder="0" applyAlignment="0" applyProtection="0">
      <alignment vertical="center"/>
    </xf>
    <xf numFmtId="0" fontId="9" fillId="0" borderId="0"/>
    <xf numFmtId="0" fontId="41" fillId="0" borderId="0"/>
    <xf numFmtId="0" fontId="41" fillId="0" borderId="0"/>
    <xf numFmtId="0" fontId="1" fillId="0" borderId="0">
      <alignment vertical="center"/>
    </xf>
    <xf numFmtId="0" fontId="9" fillId="0" borderId="0">
      <alignment vertical="center"/>
    </xf>
    <xf numFmtId="0" fontId="9" fillId="0" borderId="0">
      <alignment vertical="center"/>
    </xf>
    <xf numFmtId="0" fontId="9" fillId="0" borderId="0"/>
    <xf numFmtId="0" fontId="41" fillId="0" borderId="0"/>
    <xf numFmtId="0" fontId="9" fillId="0" borderId="0">
      <alignment vertical="center"/>
    </xf>
    <xf numFmtId="0" fontId="41" fillId="0" borderId="0"/>
    <xf numFmtId="0" fontId="9" fillId="0" borderId="0"/>
    <xf numFmtId="0" fontId="9" fillId="0" borderId="0">
      <alignment vertical="center"/>
    </xf>
    <xf numFmtId="0" fontId="25" fillId="9" borderId="7"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27" fillId="24" borderId="9" applyNumberFormat="0" applyAlignment="0" applyProtection="0">
      <alignment vertical="center"/>
    </xf>
    <xf numFmtId="0" fontId="9" fillId="0" borderId="0">
      <alignment vertical="center"/>
    </xf>
    <xf numFmtId="0" fontId="41" fillId="0" borderId="0"/>
    <xf numFmtId="0" fontId="9" fillId="0" borderId="0">
      <alignment vertical="center"/>
    </xf>
    <xf numFmtId="0" fontId="41" fillId="0" borderId="0"/>
    <xf numFmtId="0" fontId="10" fillId="4" borderId="0" applyNumberFormat="0" applyBorder="0" applyAlignment="0" applyProtection="0">
      <alignment vertical="center"/>
    </xf>
    <xf numFmtId="0" fontId="9" fillId="0" borderId="0">
      <alignment vertical="center"/>
    </xf>
    <xf numFmtId="0" fontId="4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1" fillId="0" borderId="0"/>
    <xf numFmtId="0" fontId="9" fillId="0" borderId="0">
      <alignment vertical="center"/>
    </xf>
    <xf numFmtId="0" fontId="41" fillId="0" borderId="0"/>
    <xf numFmtId="0" fontId="41"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1" fillId="0" borderId="0"/>
    <xf numFmtId="0" fontId="1" fillId="0" borderId="0"/>
    <xf numFmtId="0" fontId="1" fillId="0" borderId="0"/>
    <xf numFmtId="0" fontId="9" fillId="0" borderId="0">
      <alignment vertical="center"/>
    </xf>
    <xf numFmtId="0" fontId="1" fillId="0" borderId="0"/>
    <xf numFmtId="0" fontId="9" fillId="0" borderId="0">
      <alignment vertical="center"/>
    </xf>
    <xf numFmtId="0" fontId="9" fillId="0" borderId="0">
      <alignment vertical="center"/>
    </xf>
    <xf numFmtId="0" fontId="14" fillId="9" borderId="2"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1" fillId="0" borderId="0">
      <alignment vertical="center"/>
    </xf>
    <xf numFmtId="0" fontId="9" fillId="0" borderId="0">
      <alignment vertical="center"/>
    </xf>
    <xf numFmtId="0" fontId="41" fillId="0" borderId="0"/>
    <xf numFmtId="0" fontId="9" fillId="0" borderId="0"/>
    <xf numFmtId="0" fontId="9" fillId="0" borderId="0">
      <alignment vertical="center"/>
    </xf>
    <xf numFmtId="0" fontId="41" fillId="0" borderId="0"/>
    <xf numFmtId="0" fontId="9" fillId="0" borderId="0">
      <alignment vertical="center"/>
    </xf>
    <xf numFmtId="0" fontId="9" fillId="0" borderId="0">
      <alignment vertical="center"/>
    </xf>
    <xf numFmtId="0" fontId="41" fillId="0" borderId="0"/>
    <xf numFmtId="0" fontId="21" fillId="8" borderId="7" applyNumberFormat="0" applyAlignment="0" applyProtection="0">
      <alignment vertical="center"/>
    </xf>
    <xf numFmtId="0" fontId="9" fillId="0" borderId="0"/>
    <xf numFmtId="0" fontId="9" fillId="0" borderId="0"/>
    <xf numFmtId="0" fontId="41" fillId="0" borderId="0"/>
    <xf numFmtId="0" fontId="9" fillId="0" borderId="0">
      <alignment vertical="center"/>
    </xf>
    <xf numFmtId="0" fontId="9" fillId="0" borderId="0"/>
    <xf numFmtId="0" fontId="9" fillId="0" borderId="0">
      <alignment vertical="center"/>
    </xf>
    <xf numFmtId="0" fontId="41" fillId="0" borderId="0"/>
    <xf numFmtId="0" fontId="9" fillId="0" borderId="0"/>
    <xf numFmtId="0" fontId="9" fillId="0" borderId="0"/>
    <xf numFmtId="0" fontId="9" fillId="0" borderId="0">
      <alignment vertical="center"/>
    </xf>
    <xf numFmtId="0" fontId="18" fillId="0" borderId="4" applyNumberFormat="0" applyFill="0" applyAlignment="0" applyProtection="0">
      <alignment vertical="center"/>
    </xf>
    <xf numFmtId="0" fontId="9" fillId="0" borderId="0">
      <alignment vertical="center"/>
    </xf>
    <xf numFmtId="0" fontId="18" fillId="0" borderId="4" applyNumberFormat="0" applyFill="0" applyAlignment="0" applyProtection="0">
      <alignment vertical="center"/>
    </xf>
    <xf numFmtId="0" fontId="9" fillId="0" borderId="0">
      <alignment vertical="center"/>
    </xf>
    <xf numFmtId="0" fontId="18" fillId="0" borderId="4" applyNumberFormat="0" applyFill="0" applyAlignment="0" applyProtection="0">
      <alignment vertical="center"/>
    </xf>
    <xf numFmtId="0" fontId="9" fillId="0" borderId="0">
      <alignment vertical="center"/>
    </xf>
    <xf numFmtId="0" fontId="18" fillId="0" borderId="4" applyNumberFormat="0" applyFill="0" applyAlignment="0" applyProtection="0">
      <alignment vertical="center"/>
    </xf>
    <xf numFmtId="0" fontId="9" fillId="0" borderId="0">
      <alignment vertical="center"/>
    </xf>
    <xf numFmtId="0" fontId="18" fillId="0" borderId="13" applyNumberFormat="0" applyFill="0" applyAlignment="0" applyProtection="0">
      <alignment vertical="center"/>
    </xf>
    <xf numFmtId="0" fontId="9" fillId="0" borderId="0">
      <alignment vertical="center"/>
    </xf>
    <xf numFmtId="0" fontId="18" fillId="0" borderId="4" applyNumberFormat="0" applyFill="0" applyAlignment="0" applyProtection="0">
      <alignment vertical="center"/>
    </xf>
    <xf numFmtId="0" fontId="41" fillId="0" borderId="0"/>
    <xf numFmtId="0" fontId="18" fillId="0" borderId="4" applyNumberFormat="0" applyFill="0" applyAlignment="0" applyProtection="0">
      <alignment vertical="center"/>
    </xf>
    <xf numFmtId="0" fontId="41" fillId="0" borderId="0"/>
    <xf numFmtId="0" fontId="18" fillId="0" borderId="4" applyNumberFormat="0" applyFill="0" applyAlignment="0" applyProtection="0">
      <alignment vertical="center"/>
    </xf>
    <xf numFmtId="0" fontId="9" fillId="0" borderId="0">
      <alignment vertical="center"/>
    </xf>
    <xf numFmtId="0" fontId="18" fillId="0" borderId="4" applyNumberFormat="0" applyFill="0" applyAlignment="0" applyProtection="0">
      <alignment vertical="center"/>
    </xf>
    <xf numFmtId="0" fontId="41" fillId="0" borderId="0"/>
    <xf numFmtId="0" fontId="18" fillId="0" borderId="4" applyNumberFormat="0" applyFill="0" applyAlignment="0" applyProtection="0">
      <alignment vertical="center"/>
    </xf>
    <xf numFmtId="0" fontId="9" fillId="0" borderId="0">
      <alignment vertical="center"/>
    </xf>
    <xf numFmtId="0" fontId="18" fillId="0" borderId="4" applyNumberFormat="0" applyFill="0" applyAlignment="0" applyProtection="0">
      <alignment vertical="center"/>
    </xf>
    <xf numFmtId="0" fontId="9" fillId="0" borderId="0">
      <alignment vertical="center"/>
    </xf>
    <xf numFmtId="0" fontId="1" fillId="0" borderId="0"/>
    <xf numFmtId="0" fontId="9" fillId="0" borderId="0">
      <alignment vertical="center"/>
    </xf>
    <xf numFmtId="0" fontId="9" fillId="0" borderId="0">
      <alignment vertical="center"/>
    </xf>
    <xf numFmtId="0" fontId="18" fillId="0" borderId="4" applyNumberFormat="0" applyFill="0" applyAlignment="0" applyProtection="0">
      <alignment vertical="center"/>
    </xf>
    <xf numFmtId="0" fontId="1" fillId="0" borderId="0"/>
    <xf numFmtId="0" fontId="18" fillId="0" borderId="4" applyNumberFormat="0" applyFill="0" applyAlignment="0" applyProtection="0">
      <alignment vertical="center"/>
    </xf>
    <xf numFmtId="0" fontId="1" fillId="0" borderId="0"/>
    <xf numFmtId="0" fontId="18" fillId="0" borderId="4" applyNumberFormat="0" applyFill="0" applyAlignment="0" applyProtection="0">
      <alignment vertical="center"/>
    </xf>
    <xf numFmtId="0" fontId="41" fillId="0" borderId="0"/>
    <xf numFmtId="0" fontId="1" fillId="0" borderId="0"/>
    <xf numFmtId="0" fontId="41" fillId="0" borderId="0"/>
    <xf numFmtId="0" fontId="25" fillId="9" borderId="7" applyNumberFormat="0" applyAlignment="0" applyProtection="0">
      <alignment vertical="center"/>
    </xf>
    <xf numFmtId="0" fontId="41" fillId="0" borderId="0"/>
    <xf numFmtId="0" fontId="14" fillId="9" borderId="2"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alignment vertical="center"/>
    </xf>
    <xf numFmtId="0" fontId="41" fillId="0" borderId="0"/>
    <xf numFmtId="0" fontId="9" fillId="0" borderId="0"/>
    <xf numFmtId="0" fontId="9" fillId="0" borderId="0">
      <alignment vertical="center"/>
    </xf>
    <xf numFmtId="0" fontId="27" fillId="24" borderId="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41" fillId="0" borderId="0"/>
    <xf numFmtId="0" fontId="9" fillId="0" borderId="0"/>
    <xf numFmtId="0" fontId="41" fillId="0" borderId="0"/>
    <xf numFmtId="0" fontId="9" fillId="0" borderId="0"/>
    <xf numFmtId="0" fontId="9" fillId="0" borderId="0"/>
    <xf numFmtId="0" fontId="41" fillId="0" borderId="0"/>
    <xf numFmtId="0" fontId="12" fillId="16" borderId="0" applyNumberFormat="0" applyBorder="0" applyAlignment="0" applyProtection="0">
      <alignment vertical="center"/>
    </xf>
    <xf numFmtId="0" fontId="9" fillId="0" borderId="0">
      <alignment vertical="center"/>
    </xf>
    <xf numFmtId="0" fontId="9" fillId="0" borderId="0">
      <alignment vertical="center"/>
    </xf>
    <xf numFmtId="0" fontId="41" fillId="0" borderId="0"/>
    <xf numFmtId="0" fontId="9" fillId="0" borderId="0"/>
    <xf numFmtId="0" fontId="1" fillId="0" borderId="0">
      <alignment vertical="center"/>
    </xf>
    <xf numFmtId="0" fontId="9" fillId="0" borderId="0"/>
    <xf numFmtId="0" fontId="41" fillId="0" borderId="0"/>
    <xf numFmtId="0" fontId="9" fillId="0" borderId="0">
      <alignment vertical="center"/>
    </xf>
    <xf numFmtId="0" fontId="12" fillId="16" borderId="0" applyNumberFormat="0" applyBorder="0" applyAlignment="0" applyProtection="0">
      <alignment vertical="center"/>
    </xf>
    <xf numFmtId="0" fontId="9" fillId="0" borderId="0">
      <alignment vertical="center"/>
    </xf>
    <xf numFmtId="0" fontId="9" fillId="0" borderId="0"/>
    <xf numFmtId="0" fontId="9" fillId="0" borderId="0"/>
    <xf numFmtId="0" fontId="1" fillId="0" borderId="0"/>
    <xf numFmtId="0" fontId="25" fillId="9" borderId="7" applyNumberFormat="0" applyAlignment="0" applyProtection="0">
      <alignment vertical="center"/>
    </xf>
    <xf numFmtId="0" fontId="1" fillId="0" borderId="0"/>
    <xf numFmtId="0" fontId="1" fillId="0" borderId="0"/>
    <xf numFmtId="0" fontId="9" fillId="0" borderId="0">
      <alignment vertical="center"/>
    </xf>
    <xf numFmtId="0" fontId="25" fillId="9" borderId="7" applyNumberFormat="0" applyAlignment="0" applyProtection="0">
      <alignment vertical="center"/>
    </xf>
    <xf numFmtId="0" fontId="9" fillId="0" borderId="0">
      <alignment vertical="center"/>
    </xf>
    <xf numFmtId="0" fontId="25" fillId="9" borderId="7" applyNumberFormat="0" applyAlignment="0" applyProtection="0">
      <alignment vertical="center"/>
    </xf>
    <xf numFmtId="0" fontId="41" fillId="0" borderId="0"/>
    <xf numFmtId="0" fontId="25" fillId="9" borderId="7" applyNumberFormat="0" applyAlignment="0" applyProtection="0">
      <alignment vertical="center"/>
    </xf>
    <xf numFmtId="0" fontId="18" fillId="0" borderId="4" applyNumberFormat="0" applyFill="0" applyAlignment="0" applyProtection="0">
      <alignment vertical="center"/>
    </xf>
    <xf numFmtId="0" fontId="9" fillId="0" borderId="0">
      <alignment vertical="center"/>
    </xf>
    <xf numFmtId="0" fontId="9" fillId="0" borderId="0">
      <alignment vertical="center"/>
    </xf>
    <xf numFmtId="0" fontId="1" fillId="0" borderId="0"/>
    <xf numFmtId="0" fontId="1" fillId="0" borderId="0"/>
    <xf numFmtId="0" fontId="41" fillId="0" borderId="0"/>
    <xf numFmtId="0" fontId="1" fillId="0" borderId="0"/>
    <xf numFmtId="0" fontId="41" fillId="0" borderId="0"/>
    <xf numFmtId="0" fontId="25" fillId="9" borderId="7" applyNumberFormat="0" applyAlignment="0" applyProtection="0">
      <alignment vertical="center"/>
    </xf>
    <xf numFmtId="0" fontId="41" fillId="0" borderId="0"/>
    <xf numFmtId="0" fontId="9" fillId="0" borderId="0">
      <alignment vertical="center"/>
    </xf>
    <xf numFmtId="0" fontId="17" fillId="0" borderId="3" applyNumberFormat="0" applyFill="0" applyAlignment="0" applyProtection="0">
      <alignment vertical="center"/>
    </xf>
    <xf numFmtId="0" fontId="1" fillId="0" borderId="0">
      <alignment vertical="center"/>
    </xf>
    <xf numFmtId="0" fontId="25" fillId="9" borderId="7" applyNumberFormat="0" applyAlignment="0" applyProtection="0">
      <alignment vertical="center"/>
    </xf>
    <xf numFmtId="0" fontId="41" fillId="0" borderId="0"/>
    <xf numFmtId="0" fontId="12" fillId="22" borderId="0" applyNumberFormat="0" applyBorder="0" applyAlignment="0" applyProtection="0">
      <alignment vertical="center"/>
    </xf>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1" fillId="0" borderId="0">
      <alignment vertical="center"/>
    </xf>
    <xf numFmtId="0" fontId="1" fillId="0" borderId="0"/>
    <xf numFmtId="0" fontId="25" fillId="9" borderId="7" applyNumberFormat="0" applyAlignment="0" applyProtection="0">
      <alignment vertical="center"/>
    </xf>
    <xf numFmtId="0" fontId="41" fillId="0" borderId="0"/>
    <xf numFmtId="0" fontId="41" fillId="0" borderId="0"/>
    <xf numFmtId="0" fontId="1" fillId="0" borderId="0"/>
    <xf numFmtId="0" fontId="1" fillId="0" borderId="0"/>
    <xf numFmtId="0" fontId="41" fillId="0" borderId="0"/>
    <xf numFmtId="0" fontId="41" fillId="0" borderId="0"/>
    <xf numFmtId="0" fontId="25" fillId="9" borderId="7" applyNumberFormat="0" applyAlignment="0" applyProtection="0">
      <alignment vertical="center"/>
    </xf>
    <xf numFmtId="0" fontId="41" fillId="0" borderId="0"/>
    <xf numFmtId="0" fontId="1" fillId="0" borderId="0">
      <alignment vertical="center"/>
    </xf>
    <xf numFmtId="0" fontId="25" fillId="9" borderId="7" applyNumberFormat="0" applyAlignment="0" applyProtection="0">
      <alignment vertical="center"/>
    </xf>
    <xf numFmtId="0" fontId="1" fillId="0" borderId="0"/>
    <xf numFmtId="0" fontId="1" fillId="0" borderId="0">
      <alignment vertical="center"/>
    </xf>
    <xf numFmtId="0" fontId="41" fillId="0" borderId="0"/>
    <xf numFmtId="0" fontId="9" fillId="0" borderId="0"/>
    <xf numFmtId="0" fontId="9" fillId="0" borderId="0"/>
    <xf numFmtId="0" fontId="26" fillId="0" borderId="0" applyNumberFormat="0" applyFill="0" applyBorder="0" applyAlignment="0" applyProtection="0">
      <alignment vertical="center"/>
    </xf>
    <xf numFmtId="0" fontId="9" fillId="0" borderId="0"/>
    <xf numFmtId="0" fontId="26" fillId="0" borderId="0" applyNumberFormat="0" applyFill="0" applyBorder="0" applyAlignment="0" applyProtection="0">
      <alignment vertical="center"/>
    </xf>
    <xf numFmtId="0" fontId="9" fillId="0" borderId="0"/>
    <xf numFmtId="0" fontId="1" fillId="0" borderId="0">
      <alignment vertical="center"/>
    </xf>
    <xf numFmtId="0" fontId="9" fillId="0" borderId="0"/>
    <xf numFmtId="0" fontId="26" fillId="0" borderId="0" applyNumberFormat="0" applyFill="0" applyBorder="0" applyAlignment="0" applyProtection="0">
      <alignment vertical="center"/>
    </xf>
    <xf numFmtId="0" fontId="1" fillId="0" borderId="0"/>
    <xf numFmtId="0" fontId="41" fillId="0" borderId="0"/>
    <xf numFmtId="0" fontId="41" fillId="0" borderId="0"/>
    <xf numFmtId="0" fontId="1" fillId="0" borderId="0"/>
    <xf numFmtId="0" fontId="1" fillId="0" borderId="0"/>
    <xf numFmtId="0" fontId="1" fillId="0" borderId="0"/>
    <xf numFmtId="0" fontId="41" fillId="0" borderId="0"/>
    <xf numFmtId="0" fontId="41" fillId="0" borderId="0"/>
    <xf numFmtId="0" fontId="9" fillId="0" borderId="0">
      <alignment vertical="center"/>
    </xf>
    <xf numFmtId="0" fontId="12" fillId="16" borderId="0" applyNumberFormat="0" applyBorder="0" applyAlignment="0" applyProtection="0">
      <alignment vertical="center"/>
    </xf>
    <xf numFmtId="0" fontId="1" fillId="0" borderId="0"/>
    <xf numFmtId="0" fontId="1" fillId="0" borderId="0">
      <alignment vertical="center"/>
    </xf>
    <xf numFmtId="0" fontId="41" fillId="0" borderId="0"/>
    <xf numFmtId="0" fontId="1" fillId="0" borderId="0"/>
    <xf numFmtId="0" fontId="9" fillId="0" borderId="0"/>
    <xf numFmtId="0" fontId="9" fillId="0" borderId="0"/>
    <xf numFmtId="0" fontId="9" fillId="0" borderId="0"/>
    <xf numFmtId="0" fontId="41" fillId="0" borderId="0"/>
    <xf numFmtId="0" fontId="9" fillId="0" borderId="0"/>
    <xf numFmtId="0" fontId="14" fillId="9" borderId="2" applyNumberFormat="0" applyAlignment="0" applyProtection="0">
      <alignment vertical="center"/>
    </xf>
    <xf numFmtId="0" fontId="9" fillId="0" borderId="0">
      <alignment vertical="center"/>
    </xf>
    <xf numFmtId="0" fontId="9" fillId="0" borderId="0"/>
    <xf numFmtId="0" fontId="1" fillId="0" borderId="0">
      <alignment vertical="center"/>
    </xf>
    <xf numFmtId="0" fontId="9" fillId="0" borderId="0">
      <alignment vertical="center"/>
    </xf>
    <xf numFmtId="0" fontId="9" fillId="0" borderId="0"/>
    <xf numFmtId="0" fontId="1" fillId="0" borderId="0">
      <alignment vertical="center"/>
    </xf>
    <xf numFmtId="0" fontId="9" fillId="0" borderId="0">
      <alignment vertical="center"/>
    </xf>
    <xf numFmtId="0" fontId="9" fillId="0" borderId="0"/>
    <xf numFmtId="0" fontId="9" fillId="0" borderId="0">
      <alignment vertical="center"/>
    </xf>
    <xf numFmtId="0" fontId="1" fillId="0" borderId="0"/>
    <xf numFmtId="0" fontId="1" fillId="0" borderId="0"/>
    <xf numFmtId="0" fontId="9" fillId="0" borderId="0">
      <alignment vertical="center"/>
    </xf>
    <xf numFmtId="0" fontId="12" fillId="22" borderId="0" applyNumberFormat="0" applyBorder="0" applyAlignment="0" applyProtection="0">
      <alignment vertical="center"/>
    </xf>
    <xf numFmtId="0" fontId="41" fillId="0" borderId="0">
      <alignment vertical="center"/>
    </xf>
    <xf numFmtId="0" fontId="1" fillId="0" borderId="0">
      <alignment vertical="center"/>
    </xf>
    <xf numFmtId="0" fontId="41" fillId="0" borderId="0"/>
    <xf numFmtId="0" fontId="41" fillId="0" borderId="0"/>
    <xf numFmtId="41" fontId="41" fillId="0" borderId="0" applyFont="0" applyFill="0" applyBorder="0" applyAlignment="0" applyProtection="0"/>
    <xf numFmtId="0" fontId="9" fillId="0" borderId="0"/>
    <xf numFmtId="0" fontId="41" fillId="0" borderId="0"/>
    <xf numFmtId="41" fontId="41" fillId="0" borderId="0" applyFont="0" applyFill="0" applyBorder="0" applyAlignment="0" applyProtection="0"/>
    <xf numFmtId="0" fontId="9" fillId="0" borderId="0"/>
    <xf numFmtId="0" fontId="41" fillId="0" borderId="0"/>
    <xf numFmtId="0" fontId="41" fillId="0" borderId="0"/>
    <xf numFmtId="0" fontId="41" fillId="0" borderId="0"/>
    <xf numFmtId="0" fontId="41" fillId="0" borderId="0"/>
    <xf numFmtId="0" fontId="41" fillId="0" borderId="0"/>
    <xf numFmtId="0" fontId="1" fillId="0" borderId="0">
      <alignment vertical="center"/>
    </xf>
    <xf numFmtId="0" fontId="41" fillId="0" borderId="0"/>
    <xf numFmtId="0" fontId="4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xf numFmtId="0" fontId="41" fillId="0" borderId="0">
      <alignment vertical="center"/>
    </xf>
    <xf numFmtId="0" fontId="41"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xf numFmtId="0" fontId="41" fillId="0" borderId="0"/>
    <xf numFmtId="0" fontId="27" fillId="24" borderId="9" applyNumberFormat="0" applyAlignment="0" applyProtection="0">
      <alignment vertical="center"/>
    </xf>
    <xf numFmtId="0" fontId="41" fillId="0" borderId="0"/>
    <xf numFmtId="0" fontId="41" fillId="0" borderId="0"/>
    <xf numFmtId="0" fontId="14" fillId="9" borderId="2" applyNumberFormat="0" applyAlignment="0" applyProtection="0">
      <alignment vertical="center"/>
    </xf>
    <xf numFmtId="0" fontId="41" fillId="0" borderId="0"/>
    <xf numFmtId="0" fontId="14" fillId="9" borderId="2" applyNumberFormat="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alignment vertical="center"/>
    </xf>
    <xf numFmtId="0" fontId="41" fillId="0" borderId="0"/>
    <xf numFmtId="0" fontId="14" fillId="9" borderId="2" applyNumberFormat="0" applyAlignment="0" applyProtection="0">
      <alignment vertical="center"/>
    </xf>
    <xf numFmtId="0" fontId="41" fillId="0" borderId="0"/>
    <xf numFmtId="0" fontId="41" fillId="0" borderId="0"/>
    <xf numFmtId="0" fontId="28" fillId="0" borderId="0" applyNumberFormat="0" applyFill="0" applyBorder="0" applyAlignment="0" applyProtection="0"/>
    <xf numFmtId="0" fontId="41" fillId="0" borderId="0"/>
    <xf numFmtId="0" fontId="41" fillId="0" borderId="0"/>
    <xf numFmtId="0" fontId="28" fillId="0" borderId="0" applyNumberFormat="0" applyFill="0" applyBorder="0" applyAlignment="0" applyProtection="0"/>
    <xf numFmtId="0" fontId="41" fillId="0" borderId="0"/>
    <xf numFmtId="0" fontId="1" fillId="0" borderId="0">
      <alignment vertical="center"/>
    </xf>
    <xf numFmtId="0" fontId="14" fillId="9" borderId="2" applyNumberFormat="0" applyAlignment="0" applyProtection="0">
      <alignment vertical="center"/>
    </xf>
    <xf numFmtId="0" fontId="41" fillId="0" borderId="0"/>
    <xf numFmtId="0" fontId="25" fillId="9" borderId="7" applyNumberFormat="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14" fillId="9" borderId="2" applyNumberFormat="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alignment vertical="center"/>
    </xf>
    <xf numFmtId="0" fontId="14" fillId="9" borderId="2" applyNumberFormat="0" applyAlignment="0" applyProtection="0">
      <alignment vertical="center"/>
    </xf>
    <xf numFmtId="0" fontId="12" fillId="25" borderId="0" applyNumberFormat="0" applyBorder="0" applyAlignment="0" applyProtection="0">
      <alignment vertical="center"/>
    </xf>
    <xf numFmtId="0" fontId="41" fillId="0" borderId="0">
      <alignment vertical="center"/>
    </xf>
    <xf numFmtId="0" fontId="12" fillId="25" borderId="0" applyNumberFormat="0" applyBorder="0" applyAlignment="0" applyProtection="0">
      <alignment vertical="center"/>
    </xf>
    <xf numFmtId="0" fontId="41" fillId="0" borderId="0">
      <alignment vertical="center"/>
    </xf>
    <xf numFmtId="0" fontId="41" fillId="0" borderId="0">
      <alignment vertical="center"/>
    </xf>
    <xf numFmtId="0" fontId="10" fillId="4" borderId="0" applyNumberFormat="0" applyBorder="0" applyAlignment="0" applyProtection="0">
      <alignment vertical="center"/>
    </xf>
    <xf numFmtId="0" fontId="28" fillId="0" borderId="0" applyNumberFormat="0" applyFill="0" applyBorder="0" applyAlignment="0" applyProtection="0"/>
    <xf numFmtId="0" fontId="41" fillId="0" borderId="0">
      <alignment vertical="center"/>
    </xf>
    <xf numFmtId="0" fontId="41"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xf numFmtId="0" fontId="41" fillId="0" borderId="0"/>
    <xf numFmtId="0" fontId="12" fillId="25" borderId="0" applyNumberFormat="0" applyBorder="0" applyAlignment="0" applyProtection="0">
      <alignment vertical="center"/>
    </xf>
    <xf numFmtId="0" fontId="41" fillId="0" borderId="0">
      <alignment vertical="center"/>
    </xf>
    <xf numFmtId="0" fontId="41" fillId="0" borderId="0">
      <alignment vertical="center"/>
    </xf>
    <xf numFmtId="0" fontId="41" fillId="0" borderId="0"/>
    <xf numFmtId="0" fontId="41" fillId="0" borderId="0"/>
    <xf numFmtId="0" fontId="12" fillId="25" borderId="0" applyNumberFormat="0" applyBorder="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xf numFmtId="0" fontId="12" fillId="25" borderId="0" applyNumberFormat="0" applyBorder="0" applyAlignment="0" applyProtection="0">
      <alignment vertical="center"/>
    </xf>
    <xf numFmtId="0" fontId="41" fillId="0" borderId="0"/>
    <xf numFmtId="0" fontId="41" fillId="0" borderId="0">
      <alignment vertical="center"/>
    </xf>
    <xf numFmtId="0" fontId="9" fillId="0" borderId="0">
      <alignment vertical="center"/>
    </xf>
    <xf numFmtId="0" fontId="41" fillId="0" borderId="0"/>
    <xf numFmtId="0" fontId="41" fillId="0" borderId="0"/>
    <xf numFmtId="0" fontId="41" fillId="0" borderId="0"/>
    <xf numFmtId="0" fontId="14" fillId="9" borderId="2" applyNumberFormat="0" applyAlignment="0" applyProtection="0">
      <alignment vertical="center"/>
    </xf>
    <xf numFmtId="0" fontId="41" fillId="0" borderId="0"/>
    <xf numFmtId="0" fontId="1" fillId="0" borderId="0">
      <alignment vertical="center"/>
    </xf>
    <xf numFmtId="0" fontId="41" fillId="0" borderId="0"/>
    <xf numFmtId="0" fontId="12" fillId="14" borderId="0" applyNumberFormat="0" applyBorder="0" applyAlignment="0" applyProtection="0">
      <alignment vertical="center"/>
    </xf>
    <xf numFmtId="0" fontId="41" fillId="0" borderId="0"/>
    <xf numFmtId="0" fontId="41" fillId="0" borderId="0">
      <alignment vertical="center"/>
    </xf>
    <xf numFmtId="0" fontId="41" fillId="0" borderId="0">
      <alignment vertical="center"/>
    </xf>
    <xf numFmtId="0" fontId="41" fillId="0" borderId="0">
      <alignment vertical="center"/>
    </xf>
    <xf numFmtId="0" fontId="41" fillId="0" borderId="0"/>
    <xf numFmtId="0" fontId="41"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8" fillId="0" borderId="4" applyNumberFormat="0" applyFill="0" applyAlignment="0" applyProtection="0">
      <alignment vertical="center"/>
    </xf>
    <xf numFmtId="0" fontId="41" fillId="0" borderId="0"/>
    <xf numFmtId="0" fontId="41" fillId="0" borderId="0"/>
    <xf numFmtId="0" fontId="41" fillId="0" borderId="0">
      <alignment vertical="center"/>
    </xf>
    <xf numFmtId="0" fontId="41" fillId="0" borderId="0"/>
    <xf numFmtId="0" fontId="9" fillId="0" borderId="0">
      <alignment vertical="center"/>
    </xf>
    <xf numFmtId="0" fontId="41" fillId="0" borderId="0">
      <alignment vertical="center"/>
    </xf>
    <xf numFmtId="0" fontId="41" fillId="0" borderId="0">
      <alignment vertical="center"/>
    </xf>
    <xf numFmtId="0" fontId="14" fillId="9" borderId="2" applyNumberFormat="0" applyAlignment="0" applyProtection="0">
      <alignment vertical="center"/>
    </xf>
    <xf numFmtId="0" fontId="41" fillId="0" borderId="0"/>
    <xf numFmtId="0" fontId="14" fillId="9" borderId="2" applyNumberFormat="0" applyAlignment="0" applyProtection="0">
      <alignment vertical="center"/>
    </xf>
    <xf numFmtId="0" fontId="41" fillId="0" borderId="0"/>
    <xf numFmtId="0" fontId="17" fillId="0" borderId="3" applyNumberFormat="0" applyFill="0" applyAlignment="0" applyProtection="0">
      <alignment vertical="center"/>
    </xf>
    <xf numFmtId="0" fontId="12" fillId="14" borderId="0" applyNumberFormat="0" applyBorder="0" applyAlignment="0" applyProtection="0">
      <alignment vertical="center"/>
    </xf>
    <xf numFmtId="0" fontId="41" fillId="0" borderId="0"/>
    <xf numFmtId="0" fontId="17" fillId="0" borderId="3" applyNumberFormat="0" applyFill="0" applyAlignment="0" applyProtection="0">
      <alignment vertical="center"/>
    </xf>
    <xf numFmtId="0" fontId="41" fillId="0" borderId="0"/>
    <xf numFmtId="0" fontId="17" fillId="0" borderId="3" applyNumberFormat="0" applyFill="0" applyAlignment="0" applyProtection="0">
      <alignment vertical="center"/>
    </xf>
    <xf numFmtId="0" fontId="41" fillId="0" borderId="0"/>
    <xf numFmtId="0" fontId="17" fillId="0" borderId="3" applyNumberFormat="0" applyFill="0" applyAlignment="0" applyProtection="0">
      <alignment vertical="center"/>
    </xf>
    <xf numFmtId="0" fontId="41" fillId="0" borderId="0"/>
    <xf numFmtId="0" fontId="17" fillId="0" borderId="3" applyNumberFormat="0" applyFill="0" applyAlignment="0" applyProtection="0">
      <alignment vertical="center"/>
    </xf>
    <xf numFmtId="0" fontId="41" fillId="0" borderId="0"/>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4" fillId="9" borderId="2" applyNumberFormat="0" applyAlignment="0" applyProtection="0">
      <alignment vertical="center"/>
    </xf>
    <xf numFmtId="0" fontId="41" fillId="0" borderId="0"/>
    <xf numFmtId="0" fontId="14" fillId="9" borderId="2" applyNumberFormat="0" applyAlignment="0" applyProtection="0">
      <alignment vertical="center"/>
    </xf>
    <xf numFmtId="0" fontId="41" fillId="0" borderId="0"/>
    <xf numFmtId="0" fontId="17" fillId="0" borderId="3" applyNumberFormat="0" applyFill="0" applyAlignment="0" applyProtection="0">
      <alignment vertical="center"/>
    </xf>
    <xf numFmtId="0" fontId="41" fillId="0" borderId="0">
      <alignment vertical="center"/>
    </xf>
    <xf numFmtId="0" fontId="10" fillId="4" borderId="0" applyNumberFormat="0" applyBorder="0" applyAlignment="0" applyProtection="0">
      <alignment vertical="center"/>
    </xf>
    <xf numFmtId="0" fontId="41" fillId="0" borderId="0">
      <alignment vertical="center"/>
    </xf>
    <xf numFmtId="0" fontId="17" fillId="0" borderId="3" applyNumberFormat="0" applyFill="0" applyAlignment="0" applyProtection="0">
      <alignment vertical="center"/>
    </xf>
    <xf numFmtId="0" fontId="28" fillId="0" borderId="0" applyNumberFormat="0" applyFill="0" applyBorder="0" applyAlignment="0" applyProtection="0"/>
    <xf numFmtId="0" fontId="41" fillId="0" borderId="0">
      <alignment vertical="center"/>
    </xf>
    <xf numFmtId="0" fontId="10" fillId="4" borderId="0" applyNumberFormat="0" applyBorder="0" applyAlignment="0" applyProtection="0">
      <alignment vertical="center"/>
    </xf>
    <xf numFmtId="0" fontId="41" fillId="0" borderId="0">
      <alignment vertical="center"/>
    </xf>
    <xf numFmtId="0" fontId="16" fillId="0" borderId="0" applyNumberFormat="0" applyFill="0" applyBorder="0" applyAlignment="0" applyProtection="0">
      <alignment vertical="center"/>
    </xf>
    <xf numFmtId="0" fontId="41" fillId="0" borderId="0">
      <alignment vertical="center"/>
    </xf>
    <xf numFmtId="0" fontId="16" fillId="0" borderId="0" applyNumberFormat="0" applyFill="0" applyBorder="0" applyAlignment="0" applyProtection="0">
      <alignment vertical="center"/>
    </xf>
    <xf numFmtId="0" fontId="41" fillId="0" borderId="0">
      <alignment vertical="center"/>
    </xf>
    <xf numFmtId="0" fontId="1" fillId="0" borderId="0">
      <alignment vertical="center"/>
    </xf>
    <xf numFmtId="0" fontId="10" fillId="4" borderId="0" applyNumberFormat="0" applyBorder="0" applyAlignment="0" applyProtection="0">
      <alignment vertical="center"/>
    </xf>
    <xf numFmtId="0" fontId="41" fillId="0" borderId="0">
      <alignment vertical="center"/>
    </xf>
    <xf numFmtId="0" fontId="1" fillId="0" borderId="0">
      <alignment vertical="center"/>
    </xf>
    <xf numFmtId="0" fontId="41" fillId="0" borderId="0">
      <alignment vertical="center"/>
    </xf>
    <xf numFmtId="0" fontId="17" fillId="0" borderId="3" applyNumberFormat="0" applyFill="0" applyAlignment="0" applyProtection="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12" fillId="22" borderId="0" applyNumberFormat="0" applyBorder="0" applyAlignment="0" applyProtection="0">
      <alignment vertical="center"/>
    </xf>
    <xf numFmtId="0" fontId="41" fillId="0" borderId="0">
      <alignment vertical="center"/>
    </xf>
    <xf numFmtId="0" fontId="17" fillId="0" borderId="3" applyNumberFormat="0" applyFill="0" applyAlignment="0" applyProtection="0">
      <alignment vertical="center"/>
    </xf>
    <xf numFmtId="0" fontId="41" fillId="0" borderId="0">
      <alignment vertical="center"/>
    </xf>
    <xf numFmtId="0" fontId="17" fillId="0" borderId="3" applyNumberFormat="0" applyFill="0" applyAlignment="0" applyProtection="0">
      <alignment vertical="center"/>
    </xf>
    <xf numFmtId="0" fontId="41" fillId="0" borderId="0"/>
    <xf numFmtId="0" fontId="41" fillId="0" borderId="0"/>
    <xf numFmtId="0" fontId="17" fillId="0" borderId="3" applyNumberFormat="0" applyFill="0" applyAlignment="0" applyProtection="0">
      <alignment vertical="center"/>
    </xf>
    <xf numFmtId="0" fontId="12" fillId="25" borderId="0" applyNumberFormat="0" applyBorder="0" applyAlignment="0" applyProtection="0">
      <alignment vertical="center"/>
    </xf>
    <xf numFmtId="0" fontId="41" fillId="0" borderId="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41" fillId="0" borderId="0">
      <alignment vertical="center"/>
    </xf>
    <xf numFmtId="0" fontId="17" fillId="0" borderId="3" applyNumberFormat="0" applyFill="0" applyAlignment="0" applyProtection="0">
      <alignment vertical="center"/>
    </xf>
    <xf numFmtId="0" fontId="41" fillId="0" borderId="0">
      <alignment vertical="center"/>
    </xf>
    <xf numFmtId="0" fontId="17" fillId="0" borderId="3" applyNumberFormat="0" applyFill="0" applyAlignment="0" applyProtection="0">
      <alignment vertical="center"/>
    </xf>
    <xf numFmtId="0" fontId="41" fillId="0" borderId="0"/>
    <xf numFmtId="0" fontId="17" fillId="0" borderId="3" applyNumberFormat="0" applyFill="0" applyAlignment="0" applyProtection="0">
      <alignment vertical="center"/>
    </xf>
    <xf numFmtId="0" fontId="12" fillId="25" borderId="0" applyNumberFormat="0" applyBorder="0" applyAlignment="0" applyProtection="0">
      <alignment vertical="center"/>
    </xf>
    <xf numFmtId="0" fontId="41" fillId="0" borderId="0">
      <alignment vertical="center"/>
    </xf>
    <xf numFmtId="0" fontId="1" fillId="0" borderId="0">
      <alignment vertical="center"/>
    </xf>
    <xf numFmtId="0" fontId="41" fillId="0" borderId="0"/>
    <xf numFmtId="0" fontId="41" fillId="0" borderId="0"/>
    <xf numFmtId="0" fontId="41" fillId="0" borderId="0"/>
    <xf numFmtId="0" fontId="41" fillId="0" borderId="0"/>
    <xf numFmtId="0" fontId="41" fillId="0" borderId="0">
      <alignment vertical="center"/>
    </xf>
    <xf numFmtId="0" fontId="41" fillId="0" borderId="0"/>
    <xf numFmtId="0" fontId="41" fillId="0" borderId="0"/>
    <xf numFmtId="0" fontId="41" fillId="0" borderId="0">
      <alignment vertical="center"/>
    </xf>
    <xf numFmtId="0" fontId="41" fillId="0" borderId="0">
      <alignment vertical="center"/>
    </xf>
    <xf numFmtId="0" fontId="41" fillId="0" borderId="0">
      <alignment vertical="center"/>
    </xf>
    <xf numFmtId="0" fontId="41" fillId="0" borderId="0"/>
    <xf numFmtId="0" fontId="12" fillId="25"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41" fillId="0" borderId="0">
      <alignment vertical="center"/>
    </xf>
    <xf numFmtId="0" fontId="17" fillId="0" borderId="3" applyNumberFormat="0" applyFill="0" applyAlignment="0" applyProtection="0">
      <alignment vertical="center"/>
    </xf>
    <xf numFmtId="0" fontId="12" fillId="14" borderId="0" applyNumberFormat="0" applyBorder="0" applyAlignment="0" applyProtection="0">
      <alignment vertical="center"/>
    </xf>
    <xf numFmtId="0" fontId="41" fillId="0" borderId="0">
      <alignment vertical="center"/>
    </xf>
    <xf numFmtId="0" fontId="17" fillId="0" borderId="3" applyNumberFormat="0" applyFill="0" applyAlignment="0" applyProtection="0">
      <alignment vertical="center"/>
    </xf>
    <xf numFmtId="0" fontId="41" fillId="0" borderId="0">
      <alignment vertical="center"/>
    </xf>
    <xf numFmtId="0" fontId="17" fillId="0" borderId="3" applyNumberFormat="0" applyFill="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7" fillId="0" borderId="3" applyNumberFormat="0" applyFill="0" applyAlignment="0" applyProtection="0">
      <alignment vertical="center"/>
    </xf>
    <xf numFmtId="0" fontId="41" fillId="0" borderId="0">
      <alignment vertical="center"/>
    </xf>
    <xf numFmtId="0" fontId="17" fillId="0" borderId="3" applyNumberFormat="0" applyFill="0" applyAlignment="0" applyProtection="0">
      <alignment vertical="center"/>
    </xf>
    <xf numFmtId="0" fontId="41" fillId="0" borderId="0">
      <alignment vertical="center"/>
    </xf>
    <xf numFmtId="0" fontId="41" fillId="0" borderId="0">
      <alignment vertical="center"/>
    </xf>
    <xf numFmtId="0" fontId="10" fillId="4" borderId="0" applyNumberFormat="0" applyBorder="0" applyAlignment="0" applyProtection="0">
      <alignment vertical="center"/>
    </xf>
    <xf numFmtId="0" fontId="41" fillId="0" borderId="0">
      <alignment vertical="center"/>
    </xf>
    <xf numFmtId="0" fontId="41" fillId="0" borderId="0">
      <alignment vertical="center"/>
    </xf>
    <xf numFmtId="0" fontId="41" fillId="0" borderId="0"/>
    <xf numFmtId="0" fontId="41" fillId="0" borderId="0"/>
    <xf numFmtId="0" fontId="41" fillId="0" borderId="0"/>
    <xf numFmtId="0" fontId="17" fillId="0" borderId="3" applyNumberFormat="0" applyFill="0" applyAlignment="0" applyProtection="0">
      <alignment vertical="center"/>
    </xf>
    <xf numFmtId="0" fontId="41" fillId="0" borderId="0">
      <alignment vertical="center"/>
    </xf>
    <xf numFmtId="0" fontId="41" fillId="0" borderId="0">
      <alignment vertical="center"/>
    </xf>
    <xf numFmtId="0" fontId="17" fillId="0" borderId="3" applyNumberFormat="0" applyFill="0" applyAlignment="0" applyProtection="0">
      <alignment vertical="center"/>
    </xf>
    <xf numFmtId="0" fontId="41" fillId="0" borderId="0">
      <alignment vertical="center"/>
    </xf>
    <xf numFmtId="0" fontId="41" fillId="0" borderId="0">
      <alignment vertical="center"/>
    </xf>
    <xf numFmtId="0" fontId="17" fillId="0" borderId="3" applyNumberFormat="0" applyFill="0" applyAlignment="0" applyProtection="0">
      <alignment vertical="center"/>
    </xf>
    <xf numFmtId="0" fontId="41" fillId="0" borderId="0"/>
    <xf numFmtId="0" fontId="41" fillId="0" borderId="0"/>
    <xf numFmtId="0" fontId="17" fillId="0" borderId="3" applyNumberFormat="0" applyFill="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17" fillId="0" borderId="3" applyNumberFormat="0" applyFill="0" applyAlignment="0" applyProtection="0">
      <alignment vertical="center"/>
    </xf>
    <xf numFmtId="0" fontId="41" fillId="0" borderId="0">
      <alignment vertical="center"/>
    </xf>
    <xf numFmtId="0" fontId="17" fillId="0" borderId="3" applyNumberFormat="0" applyFill="0" applyAlignment="0" applyProtection="0">
      <alignment vertical="center"/>
    </xf>
    <xf numFmtId="0" fontId="41" fillId="0" borderId="0">
      <alignment vertical="center"/>
    </xf>
    <xf numFmtId="0" fontId="12" fillId="25" borderId="0" applyNumberFormat="0" applyBorder="0" applyAlignment="0" applyProtection="0">
      <alignment vertical="center"/>
    </xf>
    <xf numFmtId="0" fontId="41" fillId="0" borderId="0"/>
    <xf numFmtId="0" fontId="1" fillId="0" borderId="0">
      <alignment vertical="center"/>
    </xf>
    <xf numFmtId="41" fontId="41" fillId="0" borderId="0" applyFont="0" applyFill="0" applyBorder="0" applyAlignment="0" applyProtection="0"/>
    <xf numFmtId="0" fontId="41" fillId="0" borderId="0"/>
    <xf numFmtId="41" fontId="41" fillId="0" borderId="0" applyFont="0" applyFill="0" applyBorder="0" applyAlignment="0" applyProtection="0"/>
    <xf numFmtId="0" fontId="41" fillId="0" borderId="0"/>
    <xf numFmtId="0" fontId="41" fillId="0" borderId="0">
      <alignment vertical="center"/>
    </xf>
    <xf numFmtId="0" fontId="41" fillId="0" borderId="0"/>
    <xf numFmtId="0" fontId="41"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alignment vertical="center"/>
    </xf>
    <xf numFmtId="0" fontId="41" fillId="0" borderId="0"/>
    <xf numFmtId="0" fontId="41" fillId="0" borderId="0">
      <alignment vertical="center"/>
    </xf>
    <xf numFmtId="0" fontId="16" fillId="0" borderId="0" applyNumberFormat="0" applyFill="0" applyBorder="0" applyAlignment="0" applyProtection="0">
      <alignment vertical="center"/>
    </xf>
    <xf numFmtId="0" fontId="41" fillId="0" borderId="0"/>
    <xf numFmtId="0" fontId="41" fillId="0" borderId="0"/>
    <xf numFmtId="0" fontId="41" fillId="0" borderId="0"/>
    <xf numFmtId="0" fontId="17" fillId="0" borderId="3" applyNumberFormat="0" applyFill="0" applyAlignment="0" applyProtection="0">
      <alignment vertical="center"/>
    </xf>
    <xf numFmtId="0" fontId="41" fillId="0" borderId="0"/>
    <xf numFmtId="0" fontId="41" fillId="0" borderId="0"/>
    <xf numFmtId="0" fontId="12" fillId="25" borderId="0" applyNumberFormat="0" applyBorder="0" applyAlignment="0" applyProtection="0">
      <alignment vertical="center"/>
    </xf>
    <xf numFmtId="0" fontId="41" fillId="0" borderId="0"/>
    <xf numFmtId="0" fontId="41" fillId="0" borderId="0"/>
    <xf numFmtId="0" fontId="41" fillId="0" borderId="0"/>
    <xf numFmtId="0" fontId="17" fillId="0" borderId="3" applyNumberFormat="0" applyFill="0" applyAlignment="0" applyProtection="0">
      <alignment vertical="center"/>
    </xf>
    <xf numFmtId="0" fontId="41" fillId="0" borderId="0"/>
    <xf numFmtId="0" fontId="17" fillId="0" borderId="3" applyNumberFormat="0" applyFill="0" applyAlignment="0" applyProtection="0">
      <alignment vertical="center"/>
    </xf>
    <xf numFmtId="0" fontId="41" fillId="0" borderId="0"/>
    <xf numFmtId="0" fontId="41" fillId="0" borderId="0"/>
    <xf numFmtId="0" fontId="12" fillId="18"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1" fillId="0" borderId="0">
      <alignment vertical="center"/>
    </xf>
    <xf numFmtId="0" fontId="41" fillId="0" borderId="0"/>
    <xf numFmtId="0" fontId="41" fillId="0" borderId="0"/>
    <xf numFmtId="0" fontId="41" fillId="0" borderId="0"/>
    <xf numFmtId="0" fontId="41" fillId="0" borderId="0">
      <alignment vertical="center"/>
    </xf>
    <xf numFmtId="0" fontId="41" fillId="0" borderId="0"/>
    <xf numFmtId="0" fontId="41" fillId="0" borderId="0"/>
    <xf numFmtId="0" fontId="41" fillId="0" borderId="0"/>
    <xf numFmtId="0" fontId="41" fillId="0" borderId="0"/>
    <xf numFmtId="0" fontId="16" fillId="0" borderId="0" applyNumberFormat="0" applyFill="0" applyBorder="0" applyAlignment="0" applyProtection="0">
      <alignment vertical="center"/>
    </xf>
    <xf numFmtId="0" fontId="41" fillId="0" borderId="0"/>
    <xf numFmtId="0" fontId="16" fillId="0" borderId="0" applyNumberFormat="0" applyFill="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9" fillId="0" borderId="0">
      <alignment vertical="center"/>
    </xf>
    <xf numFmtId="0" fontId="27" fillId="24" borderId="9" applyNumberFormat="0" applyAlignment="0" applyProtection="0">
      <alignment vertical="center"/>
    </xf>
    <xf numFmtId="0" fontId="1" fillId="0" borderId="0"/>
    <xf numFmtId="0" fontId="9" fillId="0" borderId="0"/>
    <xf numFmtId="0" fontId="9" fillId="0" borderId="0"/>
    <xf numFmtId="0" fontId="9" fillId="0" borderId="0"/>
    <xf numFmtId="0" fontId="9" fillId="0" borderId="0"/>
    <xf numFmtId="0" fontId="1" fillId="0" borderId="0">
      <alignment vertical="center"/>
    </xf>
    <xf numFmtId="0" fontId="9" fillId="0" borderId="0"/>
    <xf numFmtId="0" fontId="9" fillId="0" borderId="0"/>
    <xf numFmtId="0" fontId="9" fillId="0" borderId="0"/>
    <xf numFmtId="0" fontId="9" fillId="0" borderId="0"/>
    <xf numFmtId="0" fontId="1" fillId="0" borderId="0"/>
    <xf numFmtId="0" fontId="1" fillId="0" borderId="0"/>
    <xf numFmtId="0" fontId="9" fillId="0" borderId="0">
      <alignment vertical="center"/>
    </xf>
    <xf numFmtId="0" fontId="1" fillId="0" borderId="0"/>
    <xf numFmtId="0" fontId="1" fillId="0" borderId="0"/>
    <xf numFmtId="0" fontId="9" fillId="0" borderId="0">
      <alignment vertical="center"/>
    </xf>
    <xf numFmtId="0" fontId="1" fillId="0" borderId="0"/>
    <xf numFmtId="0" fontId="9" fillId="0" borderId="0"/>
    <xf numFmtId="0" fontId="10" fillId="4"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9" fillId="0" borderId="0">
      <alignment vertical="center"/>
    </xf>
    <xf numFmtId="0" fontId="9" fillId="0" borderId="0">
      <alignment vertical="center"/>
    </xf>
    <xf numFmtId="0" fontId="25" fillId="9" borderId="7" applyNumberFormat="0" applyAlignment="0" applyProtection="0">
      <alignment vertical="center"/>
    </xf>
    <xf numFmtId="0" fontId="10" fillId="4" borderId="0" applyNumberFormat="0" applyBorder="0" applyAlignment="0" applyProtection="0">
      <alignment vertical="center"/>
    </xf>
    <xf numFmtId="0" fontId="9" fillId="0" borderId="0">
      <alignment vertical="center"/>
    </xf>
    <xf numFmtId="0" fontId="25" fillId="9" borderId="7"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1"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9" fillId="19" borderId="0" applyNumberFormat="0" applyBorder="0" applyAlignment="0" applyProtection="0">
      <alignment vertical="center"/>
    </xf>
    <xf numFmtId="0" fontId="9" fillId="0" borderId="0">
      <alignment vertical="center"/>
    </xf>
    <xf numFmtId="0" fontId="9" fillId="0" borderId="0"/>
    <xf numFmtId="0" fontId="1" fillId="0" borderId="0">
      <alignment vertical="center"/>
    </xf>
    <xf numFmtId="0" fontId="1" fillId="0" borderId="0">
      <alignment vertical="center"/>
    </xf>
    <xf numFmtId="0" fontId="41" fillId="0" borderId="0"/>
    <xf numFmtId="0" fontId="9" fillId="0" borderId="0"/>
    <xf numFmtId="0" fontId="41" fillId="0" borderId="0"/>
    <xf numFmtId="0" fontId="28" fillId="0" borderId="0" applyNumberFormat="0" applyFill="0" applyBorder="0" applyAlignment="0" applyProtection="0"/>
    <xf numFmtId="0" fontId="41" fillId="0" borderId="0"/>
    <xf numFmtId="0" fontId="28" fillId="0" borderId="0" applyNumberFormat="0" applyFill="0" applyBorder="0" applyAlignment="0" applyProtection="0"/>
    <xf numFmtId="0" fontId="41" fillId="0" borderId="0"/>
    <xf numFmtId="0" fontId="1" fillId="0" borderId="0">
      <alignment vertical="center"/>
    </xf>
    <xf numFmtId="0" fontId="10" fillId="4" borderId="0" applyNumberFormat="0" applyBorder="0" applyAlignment="0" applyProtection="0">
      <alignment vertical="center"/>
    </xf>
    <xf numFmtId="0" fontId="1" fillId="0" borderId="0">
      <alignment vertical="center"/>
    </xf>
    <xf numFmtId="0" fontId="41" fillId="0" borderId="0"/>
    <xf numFmtId="0" fontId="1" fillId="0" borderId="0">
      <alignment vertical="center"/>
    </xf>
    <xf numFmtId="0" fontId="4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2" fillId="14" borderId="0" applyNumberFormat="0" applyBorder="0" applyAlignment="0" applyProtection="0">
      <alignment vertical="center"/>
    </xf>
    <xf numFmtId="0" fontId="28" fillId="0" borderId="0" applyNumberFormat="0" applyFill="0" applyBorder="0" applyAlignment="0" applyProtection="0"/>
    <xf numFmtId="0" fontId="9" fillId="0" borderId="0">
      <alignment vertical="center"/>
    </xf>
    <xf numFmtId="0" fontId="41" fillId="0" borderId="0"/>
    <xf numFmtId="0" fontId="41" fillId="0" borderId="0">
      <alignment vertical="center"/>
    </xf>
    <xf numFmtId="0" fontId="41" fillId="0" borderId="0"/>
    <xf numFmtId="41" fontId="41" fillId="0" borderId="0" applyFont="0" applyFill="0" applyBorder="0" applyAlignment="0" applyProtection="0"/>
    <xf numFmtId="0" fontId="1" fillId="0" borderId="0">
      <alignment vertical="center"/>
    </xf>
    <xf numFmtId="0" fontId="1" fillId="0" borderId="0">
      <alignment vertical="center"/>
    </xf>
    <xf numFmtId="0" fontId="41" fillId="0" borderId="0"/>
    <xf numFmtId="0" fontId="1" fillId="0" borderId="0">
      <alignment vertical="center"/>
    </xf>
    <xf numFmtId="0" fontId="41" fillId="0" borderId="0"/>
    <xf numFmtId="0" fontId="41" fillId="0" borderId="0"/>
    <xf numFmtId="0" fontId="1" fillId="0" borderId="0">
      <alignment vertical="center"/>
    </xf>
    <xf numFmtId="0" fontId="1" fillId="0" borderId="0">
      <alignment vertical="center"/>
    </xf>
    <xf numFmtId="0" fontId="41" fillId="0" borderId="0"/>
    <xf numFmtId="0" fontId="10" fillId="4" borderId="0" applyNumberFormat="0" applyBorder="0" applyAlignment="0" applyProtection="0">
      <alignment vertical="center"/>
    </xf>
    <xf numFmtId="0" fontId="41" fillId="0" borderId="0"/>
    <xf numFmtId="0" fontId="41" fillId="0" borderId="0"/>
    <xf numFmtId="0" fontId="1" fillId="0" borderId="0">
      <alignment vertical="center"/>
    </xf>
    <xf numFmtId="0" fontId="1" fillId="0" borderId="0">
      <alignment vertical="center"/>
    </xf>
    <xf numFmtId="0" fontId="1" fillId="0" borderId="0">
      <alignment vertical="center"/>
    </xf>
    <xf numFmtId="0" fontId="14" fillId="9" borderId="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0" borderId="0"/>
    <xf numFmtId="0" fontId="12" fillId="14" borderId="0" applyNumberFormat="0" applyBorder="0" applyAlignment="0" applyProtection="0">
      <alignment vertical="center"/>
    </xf>
    <xf numFmtId="0" fontId="41" fillId="0" borderId="0"/>
    <xf numFmtId="0" fontId="12" fillId="14" borderId="0" applyNumberFormat="0" applyBorder="0" applyAlignment="0" applyProtection="0">
      <alignment vertical="center"/>
    </xf>
    <xf numFmtId="0" fontId="41" fillId="0" borderId="0"/>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4" fillId="9" borderId="2" applyNumberFormat="0" applyAlignment="0" applyProtection="0">
      <alignment vertical="center"/>
    </xf>
    <xf numFmtId="0" fontId="1" fillId="0" borderId="0">
      <alignment vertical="center"/>
    </xf>
    <xf numFmtId="0" fontId="1" fillId="0" borderId="0">
      <alignment vertical="center"/>
    </xf>
    <xf numFmtId="0" fontId="14" fillId="9" borderId="2" applyNumberFormat="0" applyAlignment="0" applyProtection="0">
      <alignment vertical="center"/>
    </xf>
    <xf numFmtId="0" fontId="41" fillId="0" borderId="0"/>
    <xf numFmtId="0" fontId="12" fillId="14" borderId="0" applyNumberFormat="0" applyBorder="0" applyAlignment="0" applyProtection="0">
      <alignment vertical="center"/>
    </xf>
    <xf numFmtId="0" fontId="41" fillId="0" borderId="0"/>
    <xf numFmtId="0" fontId="12" fillId="14" borderId="0" applyNumberFormat="0" applyBorder="0" applyAlignment="0" applyProtection="0">
      <alignment vertical="center"/>
    </xf>
    <xf numFmtId="0" fontId="1" fillId="0" borderId="0">
      <alignment vertical="center"/>
    </xf>
    <xf numFmtId="0" fontId="41" fillId="0" borderId="0"/>
    <xf numFmtId="0" fontId="12" fillId="14" borderId="0" applyNumberFormat="0" applyBorder="0" applyAlignment="0" applyProtection="0">
      <alignment vertical="center"/>
    </xf>
    <xf numFmtId="0" fontId="1" fillId="0" borderId="0">
      <alignment vertical="center"/>
    </xf>
    <xf numFmtId="41" fontId="41" fillId="0" borderId="0" applyFont="0" applyFill="0" applyBorder="0" applyAlignment="0" applyProtection="0"/>
    <xf numFmtId="0" fontId="1" fillId="0" borderId="0">
      <alignment vertical="center"/>
    </xf>
    <xf numFmtId="41" fontId="41" fillId="0" borderId="0" applyFont="0" applyFill="0" applyBorder="0" applyAlignment="0" applyProtection="0"/>
    <xf numFmtId="0" fontId="1" fillId="0" borderId="0">
      <alignment vertical="center"/>
    </xf>
    <xf numFmtId="0" fontId="14" fillId="9" borderId="2" applyNumberFormat="0" applyAlignment="0" applyProtection="0">
      <alignment vertical="center"/>
    </xf>
    <xf numFmtId="0" fontId="9" fillId="0" borderId="0"/>
    <xf numFmtId="0" fontId="14" fillId="9" borderId="2" applyNumberFormat="0" applyAlignment="0" applyProtection="0">
      <alignment vertical="center"/>
    </xf>
    <xf numFmtId="0" fontId="9" fillId="0" borderId="0"/>
    <xf numFmtId="0" fontId="41" fillId="0" borderId="0"/>
    <xf numFmtId="0" fontId="41" fillId="0" borderId="0"/>
    <xf numFmtId="0" fontId="1" fillId="0" borderId="0">
      <alignment vertical="center"/>
    </xf>
    <xf numFmtId="0" fontId="41" fillId="0" borderId="0"/>
    <xf numFmtId="0" fontId="9" fillId="0" borderId="0"/>
    <xf numFmtId="0" fontId="41" fillId="0" borderId="0"/>
    <xf numFmtId="0" fontId="14" fillId="9" borderId="2" applyNumberFormat="0" applyAlignment="0" applyProtection="0">
      <alignment vertical="center"/>
    </xf>
    <xf numFmtId="0" fontId="9" fillId="0" borderId="0">
      <alignment vertical="center"/>
    </xf>
    <xf numFmtId="0" fontId="1" fillId="0" borderId="0">
      <alignment vertical="center"/>
    </xf>
    <xf numFmtId="0" fontId="9" fillId="0" borderId="0">
      <alignment vertical="center"/>
    </xf>
    <xf numFmtId="0" fontId="9" fillId="0" borderId="0">
      <alignment vertical="center"/>
    </xf>
    <xf numFmtId="0" fontId="41" fillId="0" borderId="0"/>
    <xf numFmtId="0" fontId="9" fillId="0" borderId="0">
      <alignment vertical="center"/>
    </xf>
    <xf numFmtId="0" fontId="41" fillId="0" borderId="0"/>
    <xf numFmtId="0" fontId="9" fillId="0" borderId="0">
      <alignment vertical="center"/>
    </xf>
    <xf numFmtId="0" fontId="9" fillId="0" borderId="0">
      <alignment vertical="center"/>
    </xf>
    <xf numFmtId="0" fontId="10" fillId="4" borderId="0" applyNumberFormat="0" applyBorder="0" applyAlignment="0" applyProtection="0">
      <alignment vertical="center"/>
    </xf>
    <xf numFmtId="0" fontId="9" fillId="0" borderId="0">
      <alignment vertical="center"/>
    </xf>
    <xf numFmtId="0" fontId="9" fillId="0" borderId="0">
      <alignment vertical="center"/>
    </xf>
    <xf numFmtId="0" fontId="41" fillId="0" borderId="0"/>
    <xf numFmtId="0" fontId="21" fillId="8" borderId="7" applyNumberFormat="0" applyAlignment="0" applyProtection="0">
      <alignment vertical="center"/>
    </xf>
    <xf numFmtId="0" fontId="9" fillId="0" borderId="0">
      <alignment vertical="center"/>
    </xf>
    <xf numFmtId="0" fontId="21" fillId="8" borderId="7" applyNumberFormat="0" applyAlignment="0" applyProtection="0">
      <alignment vertical="center"/>
    </xf>
    <xf numFmtId="0" fontId="41" fillId="0" borderId="0"/>
    <xf numFmtId="0" fontId="21" fillId="8" borderId="7" applyNumberFormat="0" applyAlignment="0" applyProtection="0">
      <alignment vertical="center"/>
    </xf>
    <xf numFmtId="0" fontId="9" fillId="0" borderId="0">
      <alignment vertical="center"/>
    </xf>
    <xf numFmtId="0" fontId="14" fillId="9" borderId="2" applyNumberFormat="0" applyAlignment="0" applyProtection="0">
      <alignment vertical="center"/>
    </xf>
    <xf numFmtId="0" fontId="9" fillId="0" borderId="0">
      <alignment vertical="center"/>
    </xf>
    <xf numFmtId="0" fontId="18" fillId="0" borderId="4" applyNumberFormat="0" applyFill="0" applyAlignment="0" applyProtection="0">
      <alignment vertical="center"/>
    </xf>
    <xf numFmtId="0" fontId="9" fillId="0" borderId="0">
      <alignment vertical="center"/>
    </xf>
    <xf numFmtId="0" fontId="1" fillId="0" borderId="0">
      <alignment vertical="center"/>
    </xf>
    <xf numFmtId="0" fontId="9" fillId="0" borderId="0">
      <alignment vertical="center"/>
    </xf>
    <xf numFmtId="0" fontId="1" fillId="0" borderId="0">
      <alignment vertical="center"/>
    </xf>
    <xf numFmtId="0" fontId="9" fillId="0" borderId="0">
      <alignment vertical="center"/>
    </xf>
    <xf numFmtId="0" fontId="12" fillId="14" borderId="0" applyNumberFormat="0" applyBorder="0" applyAlignment="0" applyProtection="0">
      <alignment vertical="center"/>
    </xf>
    <xf numFmtId="0" fontId="9" fillId="0" borderId="0">
      <alignment vertical="center"/>
    </xf>
    <xf numFmtId="0" fontId="12" fillId="14" borderId="0" applyNumberFormat="0" applyBorder="0" applyAlignment="0" applyProtection="0">
      <alignment vertical="center"/>
    </xf>
    <xf numFmtId="0" fontId="9" fillId="0" borderId="0">
      <alignment vertical="center"/>
    </xf>
    <xf numFmtId="0" fontId="12" fillId="14" borderId="0" applyNumberFormat="0" applyBorder="0" applyAlignment="0" applyProtection="0">
      <alignment vertical="center"/>
    </xf>
    <xf numFmtId="0" fontId="41" fillId="0" borderId="0"/>
    <xf numFmtId="0" fontId="12" fillId="14" borderId="0" applyNumberFormat="0" applyBorder="0" applyAlignment="0" applyProtection="0">
      <alignment vertical="center"/>
    </xf>
    <xf numFmtId="0" fontId="9" fillId="0" borderId="0">
      <alignment vertical="center"/>
    </xf>
    <xf numFmtId="0" fontId="9" fillId="0" borderId="0">
      <alignment vertical="center"/>
    </xf>
    <xf numFmtId="0" fontId="12" fillId="14" borderId="0" applyNumberFormat="0" applyBorder="0" applyAlignment="0" applyProtection="0">
      <alignment vertical="center"/>
    </xf>
    <xf numFmtId="0" fontId="1" fillId="0" borderId="0">
      <alignment vertical="center"/>
    </xf>
    <xf numFmtId="0" fontId="9" fillId="0" borderId="0">
      <alignment vertical="center"/>
    </xf>
    <xf numFmtId="0" fontId="1" fillId="0" borderId="0">
      <alignment vertical="center"/>
    </xf>
    <xf numFmtId="0" fontId="41" fillId="0" borderId="0"/>
    <xf numFmtId="0" fontId="25" fillId="9" borderId="7" applyNumberFormat="0" applyAlignment="0" applyProtection="0">
      <alignment vertical="center"/>
    </xf>
    <xf numFmtId="0" fontId="1" fillId="0" borderId="0">
      <alignment vertical="center"/>
    </xf>
    <xf numFmtId="0" fontId="9" fillId="0" borderId="0">
      <alignment vertical="center"/>
    </xf>
    <xf numFmtId="0" fontId="25" fillId="9" borderId="7" applyNumberFormat="0" applyAlignment="0" applyProtection="0">
      <alignment vertical="center"/>
    </xf>
    <xf numFmtId="0" fontId="9" fillId="0" borderId="0">
      <alignment vertical="center"/>
    </xf>
    <xf numFmtId="0" fontId="10" fillId="4" borderId="0" applyNumberFormat="0" applyBorder="0" applyAlignment="0" applyProtection="0">
      <alignment vertical="center"/>
    </xf>
    <xf numFmtId="0" fontId="9" fillId="0" borderId="0">
      <alignment vertical="center"/>
    </xf>
    <xf numFmtId="0" fontId="9" fillId="0" borderId="0">
      <alignment vertical="center"/>
    </xf>
    <xf numFmtId="0" fontId="12" fillId="14" borderId="0" applyNumberFormat="0" applyBorder="0" applyAlignment="0" applyProtection="0">
      <alignment vertical="center"/>
    </xf>
    <xf numFmtId="0" fontId="1" fillId="0" borderId="0">
      <alignment vertical="center"/>
    </xf>
    <xf numFmtId="0" fontId="41" fillId="0" borderId="0"/>
    <xf numFmtId="0" fontId="9" fillId="0" borderId="0">
      <alignment vertical="center"/>
    </xf>
    <xf numFmtId="0" fontId="9" fillId="0" borderId="0">
      <alignment vertical="center"/>
    </xf>
    <xf numFmtId="0" fontId="12" fillId="14" borderId="0" applyNumberFormat="0" applyBorder="0" applyAlignment="0" applyProtection="0">
      <alignment vertical="center"/>
    </xf>
    <xf numFmtId="0" fontId="9" fillId="0" borderId="0">
      <alignment vertical="center"/>
    </xf>
    <xf numFmtId="0" fontId="1" fillId="0" borderId="0">
      <alignment vertical="center"/>
    </xf>
    <xf numFmtId="0" fontId="9" fillId="0" borderId="0">
      <alignment vertical="center"/>
    </xf>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0" borderId="0"/>
    <xf numFmtId="0" fontId="10" fillId="4" borderId="0" applyNumberFormat="0" applyBorder="0" applyAlignment="0" applyProtection="0">
      <alignment vertical="center"/>
    </xf>
    <xf numFmtId="0" fontId="1" fillId="0" borderId="0">
      <alignment vertical="center"/>
    </xf>
    <xf numFmtId="0" fontId="21" fillId="8" borderId="7" applyNumberFormat="0" applyAlignment="0" applyProtection="0">
      <alignment vertical="center"/>
    </xf>
    <xf numFmtId="0" fontId="1" fillId="0" borderId="0">
      <alignment vertical="center"/>
    </xf>
    <xf numFmtId="0" fontId="41" fillId="0" borderId="0"/>
    <xf numFmtId="0" fontId="25" fillId="9" borderId="7" applyNumberFormat="0" applyAlignment="0" applyProtection="0">
      <alignment vertical="center"/>
    </xf>
    <xf numFmtId="0" fontId="1" fillId="0" borderId="0">
      <alignment vertical="center"/>
    </xf>
    <xf numFmtId="0" fontId="41" fillId="0" borderId="0"/>
    <xf numFmtId="0" fontId="10" fillId="4" borderId="0" applyNumberFormat="0" applyBorder="0" applyAlignment="0" applyProtection="0">
      <alignment vertical="center"/>
    </xf>
    <xf numFmtId="0" fontId="41" fillId="0" borderId="0"/>
    <xf numFmtId="0" fontId="25" fillId="9" borderId="7" applyNumberFormat="0" applyAlignment="0" applyProtection="0">
      <alignment vertical="center"/>
    </xf>
    <xf numFmtId="0" fontId="18" fillId="0" borderId="4" applyNumberFormat="0" applyFill="0" applyAlignment="0" applyProtection="0">
      <alignment vertical="center"/>
    </xf>
    <xf numFmtId="0" fontId="41" fillId="0" borderId="0"/>
    <xf numFmtId="0" fontId="18" fillId="0" borderId="4" applyNumberFormat="0" applyFill="0" applyAlignment="0" applyProtection="0">
      <alignment vertical="center"/>
    </xf>
    <xf numFmtId="0" fontId="1" fillId="0" borderId="0">
      <alignment vertical="center"/>
    </xf>
    <xf numFmtId="0" fontId="18" fillId="0" borderId="4" applyNumberFormat="0" applyFill="0" applyAlignment="0" applyProtection="0">
      <alignment vertical="center"/>
    </xf>
    <xf numFmtId="0" fontId="41" fillId="0" borderId="0"/>
    <xf numFmtId="0" fontId="18" fillId="0" borderId="4" applyNumberFormat="0" applyFill="0" applyAlignment="0" applyProtection="0">
      <alignment vertical="center"/>
    </xf>
    <xf numFmtId="0" fontId="14" fillId="9" borderId="2" applyNumberFormat="0" applyAlignment="0" applyProtection="0">
      <alignment vertical="center"/>
    </xf>
    <xf numFmtId="0" fontId="41" fillId="0" borderId="0"/>
    <xf numFmtId="0" fontId="41" fillId="0" borderId="0"/>
    <xf numFmtId="0" fontId="41" fillId="0" borderId="0"/>
    <xf numFmtId="0" fontId="41" fillId="0" borderId="0"/>
    <xf numFmtId="0" fontId="1" fillId="0" borderId="0">
      <alignment vertical="center"/>
    </xf>
    <xf numFmtId="0" fontId="26" fillId="0" borderId="0" applyNumberFormat="0" applyFill="0" applyBorder="0" applyAlignment="0" applyProtection="0">
      <alignment vertical="center"/>
    </xf>
    <xf numFmtId="0" fontId="1" fillId="0" borderId="0">
      <alignment vertical="center"/>
    </xf>
    <xf numFmtId="0" fontId="18" fillId="0" borderId="4" applyNumberFormat="0" applyFill="0" applyAlignment="0" applyProtection="0">
      <alignment vertical="center"/>
    </xf>
    <xf numFmtId="0" fontId="41" fillId="0" borderId="0"/>
    <xf numFmtId="0" fontId="41" fillId="0" borderId="0"/>
    <xf numFmtId="0" fontId="1" fillId="0" borderId="0">
      <alignment vertical="center"/>
    </xf>
    <xf numFmtId="0" fontId="18" fillId="0" borderId="4" applyNumberFormat="0" applyFill="0" applyAlignment="0" applyProtection="0">
      <alignment vertical="center"/>
    </xf>
    <xf numFmtId="0" fontId="41" fillId="0" borderId="0">
      <alignment vertical="center"/>
    </xf>
    <xf numFmtId="0" fontId="41" fillId="0" borderId="0"/>
    <xf numFmtId="0" fontId="1" fillId="0" borderId="0">
      <alignment vertical="center"/>
    </xf>
    <xf numFmtId="0" fontId="14" fillId="9" borderId="2" applyNumberFormat="0" applyAlignment="0" applyProtection="0">
      <alignment vertical="center"/>
    </xf>
    <xf numFmtId="0" fontId="1" fillId="0" borderId="0">
      <alignment vertical="center"/>
    </xf>
    <xf numFmtId="0" fontId="41" fillId="0" borderId="0"/>
    <xf numFmtId="0" fontId="1" fillId="0" borderId="0">
      <alignment vertical="center"/>
    </xf>
    <xf numFmtId="0" fontId="14" fillId="9" borderId="2" applyNumberFormat="0" applyAlignment="0" applyProtection="0">
      <alignment vertical="center"/>
    </xf>
    <xf numFmtId="0" fontId="1" fillId="0" borderId="0"/>
    <xf numFmtId="0" fontId="41" fillId="0" borderId="0"/>
    <xf numFmtId="0" fontId="12" fillId="22" borderId="0" applyNumberFormat="0" applyBorder="0" applyAlignment="0" applyProtection="0">
      <alignment vertical="center"/>
    </xf>
    <xf numFmtId="0" fontId="26" fillId="0" borderId="0" applyNumberFormat="0" applyFill="0" applyBorder="0" applyAlignment="0" applyProtection="0">
      <alignment vertical="center"/>
    </xf>
    <xf numFmtId="0" fontId="41" fillId="0" borderId="0"/>
    <xf numFmtId="0" fontId="41" fillId="0" borderId="0"/>
    <xf numFmtId="0" fontId="1" fillId="0" borderId="0">
      <alignment vertical="center"/>
    </xf>
    <xf numFmtId="0" fontId="26" fillId="0" borderId="0" applyNumberFormat="0" applyFill="0" applyBorder="0" applyAlignment="0" applyProtection="0">
      <alignment vertical="center"/>
    </xf>
    <xf numFmtId="0" fontId="9" fillId="0" borderId="0"/>
    <xf numFmtId="0" fontId="1" fillId="0" borderId="0">
      <alignment vertical="center"/>
    </xf>
    <xf numFmtId="0" fontId="41" fillId="0" borderId="0"/>
    <xf numFmtId="0" fontId="41" fillId="0" borderId="0"/>
    <xf numFmtId="0" fontId="1" fillId="0" borderId="0">
      <alignment vertical="center"/>
    </xf>
    <xf numFmtId="0" fontId="41" fillId="0" borderId="0"/>
    <xf numFmtId="0" fontId="9" fillId="0" borderId="0"/>
    <xf numFmtId="0" fontId="9" fillId="0" borderId="0"/>
    <xf numFmtId="0" fontId="9"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9" fillId="0" borderId="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10" fillId="4" borderId="0" applyNumberFormat="0" applyBorder="0" applyAlignment="0" applyProtection="0">
      <alignment vertical="center"/>
    </xf>
    <xf numFmtId="0" fontId="1" fillId="0" borderId="0">
      <alignment vertical="center"/>
    </xf>
    <xf numFmtId="0" fontId="9" fillId="0" borderId="0"/>
    <xf numFmtId="0" fontId="41" fillId="0" borderId="0"/>
    <xf numFmtId="0" fontId="1" fillId="0" borderId="0">
      <alignment vertical="center"/>
    </xf>
    <xf numFmtId="0" fontId="9" fillId="0" borderId="0"/>
    <xf numFmtId="0" fontId="41" fillId="0" borderId="0"/>
    <xf numFmtId="0" fontId="1" fillId="0" borderId="0">
      <alignment vertical="center"/>
    </xf>
    <xf numFmtId="0" fontId="41" fillId="0" borderId="0"/>
    <xf numFmtId="43" fontId="41" fillId="0" borderId="0" applyFont="0" applyFill="0" applyBorder="0" applyAlignment="0" applyProtection="0"/>
    <xf numFmtId="0" fontId="1" fillId="0" borderId="0">
      <alignment vertical="center"/>
    </xf>
    <xf numFmtId="0" fontId="1" fillId="0" borderId="0">
      <alignment vertical="center"/>
    </xf>
    <xf numFmtId="0" fontId="27" fillId="24" borderId="9" applyNumberFormat="0" applyAlignment="0" applyProtection="0">
      <alignment vertical="center"/>
    </xf>
    <xf numFmtId="0" fontId="26" fillId="0" borderId="0" applyNumberFormat="0" applyFill="0" applyBorder="0" applyAlignment="0" applyProtection="0">
      <alignment vertical="center"/>
    </xf>
    <xf numFmtId="0" fontId="1" fillId="0" borderId="0">
      <alignment vertical="center"/>
    </xf>
    <xf numFmtId="0" fontId="41" fillId="0" borderId="0"/>
    <xf numFmtId="0" fontId="12" fillId="16" borderId="0" applyNumberFormat="0" applyBorder="0" applyAlignment="0" applyProtection="0">
      <alignment vertical="center"/>
    </xf>
    <xf numFmtId="0" fontId="9" fillId="0" borderId="0"/>
    <xf numFmtId="0" fontId="9" fillId="0" borderId="0"/>
    <xf numFmtId="0" fontId="9" fillId="0" borderId="0"/>
    <xf numFmtId="0" fontId="41" fillId="0" borderId="0"/>
    <xf numFmtId="0" fontId="12" fillId="22" borderId="0" applyNumberFormat="0" applyBorder="0" applyAlignment="0" applyProtection="0">
      <alignment vertical="center"/>
    </xf>
    <xf numFmtId="0" fontId="1" fillId="0" borderId="0">
      <alignment vertical="center"/>
    </xf>
    <xf numFmtId="0" fontId="1" fillId="0" borderId="0">
      <alignment vertical="center"/>
    </xf>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41" fillId="0" borderId="0"/>
    <xf numFmtId="0" fontId="9" fillId="0" borderId="0"/>
    <xf numFmtId="0" fontId="21" fillId="8" borderId="7" applyNumberFormat="0" applyAlignment="0" applyProtection="0">
      <alignment vertical="center"/>
    </xf>
    <xf numFmtId="0" fontId="41" fillId="0" borderId="0"/>
    <xf numFmtId="0" fontId="9" fillId="0" borderId="0"/>
    <xf numFmtId="0" fontId="14" fillId="9" borderId="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1" fillId="0" borderId="0"/>
    <xf numFmtId="43" fontId="41" fillId="0" borderId="0" applyFont="0" applyFill="0" applyBorder="0" applyAlignment="0" applyProtection="0"/>
    <xf numFmtId="0" fontId="41" fillId="0" borderId="0"/>
    <xf numFmtId="0" fontId="41" fillId="0" borderId="0"/>
    <xf numFmtId="0" fontId="41" fillId="0" borderId="0"/>
    <xf numFmtId="0" fontId="10" fillId="4" borderId="0" applyNumberFormat="0" applyBorder="0" applyAlignment="0" applyProtection="0">
      <alignment vertical="center"/>
    </xf>
    <xf numFmtId="0" fontId="1" fillId="0" borderId="0">
      <alignment vertical="center"/>
    </xf>
    <xf numFmtId="0" fontId="1" fillId="0" borderId="0">
      <alignment vertical="center"/>
    </xf>
    <xf numFmtId="0" fontId="41" fillId="0" borderId="0"/>
    <xf numFmtId="0" fontId="41" fillId="0" borderId="0"/>
    <xf numFmtId="0" fontId="10" fillId="4" borderId="0" applyNumberFormat="0" applyBorder="0" applyAlignment="0" applyProtection="0">
      <alignment vertical="center"/>
    </xf>
    <xf numFmtId="0" fontId="41" fillId="0" borderId="0"/>
    <xf numFmtId="0" fontId="4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0" borderId="0"/>
    <xf numFmtId="0" fontId="41" fillId="0" borderId="0"/>
    <xf numFmtId="0" fontId="28" fillId="0" borderId="0" applyNumberFormat="0" applyFill="0" applyBorder="0" applyAlignment="0" applyProtection="0"/>
    <xf numFmtId="0" fontId="1" fillId="0" borderId="0">
      <alignment vertical="center"/>
    </xf>
    <xf numFmtId="0" fontId="1" fillId="0" borderId="0">
      <alignment vertical="center"/>
    </xf>
    <xf numFmtId="0" fontId="41" fillId="0" borderId="0"/>
    <xf numFmtId="0" fontId="1" fillId="0" borderId="0">
      <alignment vertical="center"/>
    </xf>
    <xf numFmtId="0" fontId="1" fillId="0" borderId="0">
      <alignment vertical="center"/>
    </xf>
    <xf numFmtId="0" fontId="1" fillId="0" borderId="0">
      <alignment vertical="center"/>
    </xf>
    <xf numFmtId="0" fontId="9" fillId="0" borderId="0"/>
    <xf numFmtId="0" fontId="24" fillId="20" borderId="5" applyNumberFormat="0" applyFont="0" applyAlignment="0" applyProtection="0">
      <alignment vertical="center"/>
    </xf>
    <xf numFmtId="0" fontId="9" fillId="0" borderId="0"/>
    <xf numFmtId="0" fontId="24" fillId="20" borderId="5" applyNumberFormat="0" applyFont="0" applyAlignment="0" applyProtection="0">
      <alignment vertical="center"/>
    </xf>
    <xf numFmtId="0" fontId="9" fillId="0" borderId="0"/>
    <xf numFmtId="0" fontId="12" fillId="14" borderId="0" applyNumberFormat="0" applyBorder="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41" fillId="0" borderId="0"/>
    <xf numFmtId="0" fontId="41" fillId="20" borderId="5" applyNumberFormat="0" applyFont="0" applyAlignment="0" applyProtection="0">
      <alignment vertical="center"/>
    </xf>
    <xf numFmtId="0" fontId="9" fillId="0" borderId="0"/>
    <xf numFmtId="0" fontId="41" fillId="20" borderId="5" applyNumberFormat="0" applyFont="0" applyAlignment="0" applyProtection="0">
      <alignment vertical="center"/>
    </xf>
    <xf numFmtId="0" fontId="1" fillId="0" borderId="0">
      <alignment vertical="center"/>
    </xf>
    <xf numFmtId="0" fontId="41" fillId="0" borderId="0"/>
    <xf numFmtId="0" fontId="12" fillId="14" borderId="0" applyNumberFormat="0" applyBorder="0" applyAlignment="0" applyProtection="0">
      <alignment vertical="center"/>
    </xf>
    <xf numFmtId="0" fontId="14" fillId="9" borderId="2" applyNumberFormat="0" applyAlignment="0" applyProtection="0">
      <alignment vertical="center"/>
    </xf>
    <xf numFmtId="0" fontId="1" fillId="0" borderId="0">
      <alignment vertical="center"/>
    </xf>
    <xf numFmtId="0" fontId="1" fillId="0" borderId="0">
      <alignment vertical="center"/>
    </xf>
    <xf numFmtId="0" fontId="9" fillId="0" borderId="0"/>
    <xf numFmtId="0" fontId="9" fillId="0" borderId="0"/>
    <xf numFmtId="0" fontId="9" fillId="0" borderId="0"/>
    <xf numFmtId="0" fontId="41" fillId="0" borderId="0"/>
    <xf numFmtId="0" fontId="12" fillId="14" borderId="0" applyNumberFormat="0" applyBorder="0" applyAlignment="0" applyProtection="0">
      <alignment vertical="center"/>
    </xf>
    <xf numFmtId="0" fontId="1" fillId="0" borderId="0">
      <alignment vertical="center"/>
    </xf>
    <xf numFmtId="0" fontId="9" fillId="0" borderId="0"/>
    <xf numFmtId="0" fontId="41" fillId="0" borderId="0"/>
    <xf numFmtId="0" fontId="41" fillId="0" borderId="0"/>
    <xf numFmtId="0" fontId="9" fillId="0" borderId="0"/>
    <xf numFmtId="0" fontId="41" fillId="20" borderId="5" applyNumberFormat="0" applyFont="0" applyAlignment="0" applyProtection="0">
      <alignment vertical="center"/>
    </xf>
    <xf numFmtId="0" fontId="41" fillId="0" borderId="0"/>
    <xf numFmtId="0" fontId="9" fillId="0" borderId="0"/>
    <xf numFmtId="0" fontId="41" fillId="0" borderId="0"/>
    <xf numFmtId="0" fontId="9" fillId="0" borderId="0"/>
    <xf numFmtId="0" fontId="14" fillId="9" borderId="2" applyNumberFormat="0" applyAlignment="0" applyProtection="0">
      <alignment vertical="center"/>
    </xf>
    <xf numFmtId="0" fontId="1" fillId="0" borderId="0">
      <alignment vertical="center"/>
    </xf>
    <xf numFmtId="0" fontId="14" fillId="9" borderId="2" applyNumberFormat="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41" fillId="0" borderId="0"/>
    <xf numFmtId="0" fontId="1" fillId="0" borderId="0">
      <alignment vertical="center"/>
    </xf>
    <xf numFmtId="0" fontId="41" fillId="0" borderId="0"/>
    <xf numFmtId="0" fontId="1" fillId="0" borderId="0">
      <alignment vertical="center"/>
    </xf>
    <xf numFmtId="0" fontId="41" fillId="0" borderId="0"/>
    <xf numFmtId="0" fontId="9" fillId="0" borderId="0">
      <alignment vertical="center"/>
    </xf>
    <xf numFmtId="0" fontId="41" fillId="0" borderId="0"/>
    <xf numFmtId="0" fontId="14" fillId="9" borderId="2" applyNumberFormat="0" applyAlignment="0" applyProtection="0">
      <alignment vertical="center"/>
    </xf>
    <xf numFmtId="0" fontId="9" fillId="0" borderId="0">
      <alignment vertical="center"/>
    </xf>
    <xf numFmtId="0" fontId="14" fillId="9" borderId="2" applyNumberFormat="0" applyAlignment="0" applyProtection="0">
      <alignment vertical="center"/>
    </xf>
    <xf numFmtId="0" fontId="9" fillId="0" borderId="0"/>
    <xf numFmtId="0" fontId="9" fillId="0" borderId="0"/>
    <xf numFmtId="0" fontId="9" fillId="0" borderId="0"/>
    <xf numFmtId="0" fontId="9" fillId="0" borderId="0">
      <alignment vertical="center"/>
    </xf>
    <xf numFmtId="0" fontId="16" fillId="0" borderId="0" applyNumberFormat="0" applyFill="0" applyBorder="0" applyAlignment="0" applyProtection="0">
      <alignment vertical="center"/>
    </xf>
    <xf numFmtId="0" fontId="41" fillId="0" borderId="0"/>
    <xf numFmtId="0" fontId="12" fillId="14" borderId="0" applyNumberFormat="0" applyBorder="0" applyAlignment="0" applyProtection="0">
      <alignment vertical="center"/>
    </xf>
    <xf numFmtId="0" fontId="41" fillId="0" borderId="0"/>
    <xf numFmtId="0" fontId="41" fillId="20" borderId="5" applyNumberFormat="0" applyFont="0" applyAlignment="0" applyProtection="0">
      <alignment vertical="center"/>
    </xf>
    <xf numFmtId="0" fontId="9" fillId="0" borderId="0"/>
    <xf numFmtId="0" fontId="41" fillId="20" borderId="5" applyNumberFormat="0" applyFont="0" applyAlignment="0" applyProtection="0">
      <alignment vertical="center"/>
    </xf>
    <xf numFmtId="0" fontId="9" fillId="0" borderId="0">
      <alignment vertical="center"/>
    </xf>
    <xf numFmtId="0" fontId="41" fillId="20" borderId="5" applyNumberFormat="0" applyFont="0" applyAlignment="0" applyProtection="0">
      <alignment vertical="center"/>
    </xf>
    <xf numFmtId="0" fontId="41" fillId="0" borderId="0"/>
    <xf numFmtId="0" fontId="9" fillId="0" borderId="0">
      <alignment vertical="center"/>
    </xf>
    <xf numFmtId="0" fontId="9" fillId="0" borderId="0">
      <alignment vertical="center"/>
    </xf>
    <xf numFmtId="0" fontId="41" fillId="0" borderId="0"/>
    <xf numFmtId="0" fontId="1" fillId="0" borderId="0">
      <alignment vertical="center"/>
    </xf>
    <xf numFmtId="0" fontId="9" fillId="0" borderId="0"/>
    <xf numFmtId="0" fontId="9" fillId="0" borderId="0"/>
    <xf numFmtId="0" fontId="9" fillId="0" borderId="0"/>
    <xf numFmtId="0" fontId="41" fillId="0" borderId="0"/>
    <xf numFmtId="0" fontId="1" fillId="0" borderId="0">
      <alignment vertical="center"/>
    </xf>
    <xf numFmtId="0" fontId="9" fillId="0" borderId="0">
      <alignment vertical="center"/>
    </xf>
    <xf numFmtId="0" fontId="12" fillId="18" borderId="0" applyNumberFormat="0" applyBorder="0" applyAlignment="0" applyProtection="0">
      <alignment vertical="center"/>
    </xf>
    <xf numFmtId="0" fontId="9" fillId="0" borderId="0"/>
    <xf numFmtId="0" fontId="26" fillId="0" borderId="0" applyNumberFormat="0" applyFill="0" applyBorder="0" applyAlignment="0" applyProtection="0">
      <alignment vertical="center"/>
    </xf>
    <xf numFmtId="0" fontId="41" fillId="0" borderId="0"/>
    <xf numFmtId="0" fontId="26"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xf numFmtId="0" fontId="41" fillId="0" borderId="0"/>
    <xf numFmtId="0" fontId="9" fillId="0" borderId="0">
      <alignment vertical="center"/>
    </xf>
    <xf numFmtId="0" fontId="9" fillId="0" borderId="0">
      <alignment vertical="center"/>
    </xf>
    <xf numFmtId="0" fontId="41" fillId="0" borderId="0"/>
    <xf numFmtId="0" fontId="9" fillId="0" borderId="0"/>
    <xf numFmtId="0" fontId="1" fillId="0" borderId="0">
      <alignment vertical="center"/>
    </xf>
    <xf numFmtId="0" fontId="9" fillId="0" borderId="0"/>
    <xf numFmtId="0" fontId="14" fillId="9" borderId="2" applyNumberFormat="0" applyAlignment="0" applyProtection="0">
      <alignment vertical="center"/>
    </xf>
    <xf numFmtId="0" fontId="9" fillId="0" borderId="0"/>
    <xf numFmtId="0" fontId="14" fillId="9" borderId="2" applyNumberFormat="0" applyAlignment="0" applyProtection="0">
      <alignment vertical="center"/>
    </xf>
    <xf numFmtId="0" fontId="9" fillId="0" borderId="0">
      <alignment vertical="center"/>
    </xf>
    <xf numFmtId="0" fontId="14" fillId="9" borderId="2"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1" fillId="0" borderId="0"/>
    <xf numFmtId="0" fontId="9" fillId="0" borderId="0">
      <alignment vertical="center"/>
    </xf>
    <xf numFmtId="0" fontId="41" fillId="0" borderId="0"/>
    <xf numFmtId="0" fontId="41" fillId="0" borderId="0"/>
    <xf numFmtId="0" fontId="9" fillId="0" borderId="0">
      <alignment vertical="center"/>
    </xf>
    <xf numFmtId="0" fontId="41"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 fillId="0" borderId="0"/>
    <xf numFmtId="0" fontId="1" fillId="0" borderId="0"/>
    <xf numFmtId="0" fontId="1" fillId="0" borderId="0">
      <alignment vertical="center"/>
    </xf>
    <xf numFmtId="0" fontId="14" fillId="9" borderId="2" applyNumberFormat="0" applyAlignment="0" applyProtection="0">
      <alignment vertical="center"/>
    </xf>
    <xf numFmtId="0" fontId="16" fillId="0" borderId="0" applyNumberFormat="0" applyFill="0" applyBorder="0" applyAlignment="0" applyProtection="0">
      <alignment vertical="center"/>
    </xf>
    <xf numFmtId="0" fontId="9" fillId="0" borderId="0">
      <alignment vertical="center"/>
    </xf>
    <xf numFmtId="0" fontId="16" fillId="0" borderId="0" applyNumberFormat="0" applyFill="0" applyBorder="0" applyAlignment="0" applyProtection="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25" fillId="9" borderId="7" applyNumberFormat="0" applyAlignment="0" applyProtection="0">
      <alignment vertical="center"/>
    </xf>
    <xf numFmtId="0" fontId="9" fillId="0" borderId="0">
      <alignment vertical="center"/>
    </xf>
    <xf numFmtId="0" fontId="9" fillId="0" borderId="0"/>
    <xf numFmtId="0" fontId="9" fillId="0" borderId="0"/>
    <xf numFmtId="0" fontId="9" fillId="0" borderId="0"/>
    <xf numFmtId="0" fontId="1" fillId="0" borderId="0">
      <alignment vertical="center"/>
    </xf>
    <xf numFmtId="0" fontId="41" fillId="0" borderId="0"/>
    <xf numFmtId="0" fontId="9" fillId="0" borderId="0"/>
    <xf numFmtId="0" fontId="41" fillId="0" borderId="0"/>
    <xf numFmtId="0" fontId="9" fillId="0" borderId="0">
      <alignment vertical="center"/>
    </xf>
    <xf numFmtId="0" fontId="9" fillId="0" borderId="0">
      <alignment vertical="center"/>
    </xf>
    <xf numFmtId="0" fontId="9" fillId="0" borderId="0"/>
    <xf numFmtId="0" fontId="9" fillId="0" borderId="0">
      <alignment vertical="center"/>
    </xf>
    <xf numFmtId="0" fontId="41" fillId="0" borderId="0"/>
    <xf numFmtId="0" fontId="9" fillId="0" borderId="0"/>
    <xf numFmtId="0" fontId="1" fillId="0" borderId="0">
      <alignment vertical="center"/>
    </xf>
    <xf numFmtId="0" fontId="9" fillId="0" borderId="0"/>
    <xf numFmtId="0" fontId="14" fillId="9" borderId="2" applyNumberFormat="0" applyAlignment="0" applyProtection="0">
      <alignment vertical="center"/>
    </xf>
    <xf numFmtId="0" fontId="16" fillId="0" borderId="0" applyNumberFormat="0" applyFill="0" applyBorder="0" applyAlignment="0" applyProtection="0">
      <alignment vertical="center"/>
    </xf>
    <xf numFmtId="0" fontId="9" fillId="0" borderId="0">
      <alignment vertical="center"/>
    </xf>
    <xf numFmtId="0" fontId="14" fillId="9" borderId="2"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1" fillId="0" borderId="0"/>
    <xf numFmtId="0" fontId="41" fillId="0" borderId="0"/>
    <xf numFmtId="0" fontId="9" fillId="0" borderId="0">
      <alignment vertical="center"/>
    </xf>
    <xf numFmtId="0" fontId="41" fillId="0" borderId="0"/>
    <xf numFmtId="0" fontId="9" fillId="0" borderId="0">
      <alignment vertical="center"/>
    </xf>
    <xf numFmtId="0" fontId="41" fillId="0" borderId="0"/>
    <xf numFmtId="0" fontId="41" fillId="0" borderId="0"/>
    <xf numFmtId="0" fontId="41" fillId="0" borderId="0"/>
    <xf numFmtId="0" fontId="9" fillId="0" borderId="0">
      <alignment vertical="center"/>
    </xf>
    <xf numFmtId="0" fontId="4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alignment vertical="center"/>
    </xf>
    <xf numFmtId="0" fontId="1" fillId="0" borderId="0">
      <alignment vertical="center"/>
    </xf>
    <xf numFmtId="0" fontId="19" fillId="19" borderId="0" applyNumberFormat="0" applyBorder="0" applyAlignment="0" applyProtection="0">
      <alignment vertical="center"/>
    </xf>
    <xf numFmtId="0" fontId="9" fillId="0" borderId="0">
      <alignment vertical="center"/>
    </xf>
    <xf numFmtId="0" fontId="19" fillId="19" borderId="0" applyNumberFormat="0" applyBorder="0" applyAlignment="0" applyProtection="0">
      <alignment vertical="center"/>
    </xf>
    <xf numFmtId="0" fontId="41" fillId="0" borderId="0"/>
    <xf numFmtId="0" fontId="9" fillId="0" borderId="0"/>
    <xf numFmtId="0" fontId="16" fillId="0" borderId="0" applyNumberFormat="0" applyFill="0" applyBorder="0" applyAlignment="0" applyProtection="0">
      <alignment vertical="center"/>
    </xf>
    <xf numFmtId="0" fontId="9" fillId="0" borderId="0">
      <alignment vertical="center"/>
    </xf>
    <xf numFmtId="0" fontId="16" fillId="0" borderId="0" applyNumberFormat="0" applyFill="0" applyBorder="0" applyAlignment="0" applyProtection="0">
      <alignment vertical="center"/>
    </xf>
    <xf numFmtId="0" fontId="9" fillId="0" borderId="0">
      <alignment vertical="center"/>
    </xf>
    <xf numFmtId="0" fontId="16" fillId="0" borderId="0" applyNumberFormat="0" applyFill="0" applyBorder="0" applyAlignment="0" applyProtection="0">
      <alignment vertical="center"/>
    </xf>
    <xf numFmtId="0" fontId="9" fillId="0" borderId="0">
      <alignment vertical="center"/>
    </xf>
    <xf numFmtId="0" fontId="9" fillId="0" borderId="0">
      <alignment vertical="center"/>
    </xf>
    <xf numFmtId="0" fontId="41" fillId="0" borderId="0"/>
    <xf numFmtId="0" fontId="9" fillId="0" borderId="0"/>
    <xf numFmtId="0" fontId="16" fillId="0" borderId="0" applyNumberFormat="0" applyFill="0" applyBorder="0" applyAlignment="0" applyProtection="0">
      <alignment vertical="center"/>
    </xf>
    <xf numFmtId="0" fontId="41" fillId="0" borderId="0"/>
    <xf numFmtId="0" fontId="16" fillId="0" borderId="0" applyNumberFormat="0" applyFill="0" applyBorder="0" applyAlignment="0" applyProtection="0">
      <alignment vertical="center"/>
    </xf>
    <xf numFmtId="0" fontId="9" fillId="0" borderId="0"/>
    <xf numFmtId="0" fontId="9" fillId="0" borderId="0"/>
    <xf numFmtId="0" fontId="41" fillId="0" borderId="0"/>
    <xf numFmtId="41" fontId="41" fillId="0" borderId="0" applyFont="0" applyFill="0" applyBorder="0" applyAlignment="0" applyProtection="0"/>
    <xf numFmtId="0" fontId="9" fillId="0" borderId="0">
      <alignment vertical="center"/>
    </xf>
    <xf numFmtId="41" fontId="41" fillId="0" borderId="0" applyFont="0" applyFill="0" applyBorder="0" applyAlignment="0" applyProtection="0"/>
    <xf numFmtId="0" fontId="9" fillId="0" borderId="0">
      <alignment vertical="center"/>
    </xf>
    <xf numFmtId="41" fontId="41" fillId="0" borderId="0" applyFont="0" applyFill="0" applyBorder="0" applyAlignment="0" applyProtection="0"/>
    <xf numFmtId="0" fontId="9" fillId="0" borderId="0"/>
    <xf numFmtId="41" fontId="41" fillId="0" borderId="0" applyFont="0" applyFill="0" applyBorder="0" applyAlignment="0" applyProtection="0"/>
    <xf numFmtId="0" fontId="9" fillId="0" borderId="0">
      <alignment vertical="center"/>
    </xf>
    <xf numFmtId="0" fontId="41" fillId="0" borderId="0"/>
    <xf numFmtId="0" fontId="41" fillId="0" borderId="0"/>
    <xf numFmtId="0" fontId="41" fillId="0" borderId="0"/>
    <xf numFmtId="0" fontId="41" fillId="0" borderId="0"/>
    <xf numFmtId="0" fontId="12" fillId="14" borderId="0" applyNumberFormat="0" applyBorder="0" applyAlignment="0" applyProtection="0">
      <alignment vertical="center"/>
    </xf>
    <xf numFmtId="0" fontId="41" fillId="0" borderId="0"/>
    <xf numFmtId="0" fontId="16" fillId="0" borderId="0" applyNumberFormat="0" applyFill="0" applyBorder="0" applyAlignment="0" applyProtection="0">
      <alignment vertical="center"/>
    </xf>
    <xf numFmtId="0" fontId="41" fillId="0" borderId="0"/>
    <xf numFmtId="0" fontId="12" fillId="25" borderId="0" applyNumberFormat="0" applyBorder="0" applyAlignment="0" applyProtection="0">
      <alignment vertical="center"/>
    </xf>
    <xf numFmtId="0" fontId="41" fillId="0" borderId="0"/>
    <xf numFmtId="0" fontId="12" fillId="25" borderId="0" applyNumberFormat="0" applyBorder="0" applyAlignment="0" applyProtection="0">
      <alignment vertical="center"/>
    </xf>
    <xf numFmtId="0" fontId="9" fillId="0" borderId="0">
      <alignment vertical="center"/>
    </xf>
    <xf numFmtId="0" fontId="9" fillId="0" borderId="0">
      <alignment vertical="center"/>
    </xf>
    <xf numFmtId="0" fontId="12" fillId="25" borderId="0" applyNumberFormat="0" applyBorder="0" applyAlignment="0" applyProtection="0">
      <alignment vertical="center"/>
    </xf>
    <xf numFmtId="0" fontId="41" fillId="0" borderId="0"/>
    <xf numFmtId="41" fontId="41" fillId="0" borderId="0" applyFont="0" applyFill="0" applyBorder="0" applyAlignment="0" applyProtection="0"/>
    <xf numFmtId="0" fontId="9" fillId="0" borderId="0">
      <alignment vertical="center"/>
    </xf>
    <xf numFmtId="0" fontId="12" fillId="25" borderId="0" applyNumberFormat="0" applyBorder="0" applyAlignment="0" applyProtection="0">
      <alignment vertical="center"/>
    </xf>
    <xf numFmtId="41" fontId="41" fillId="0" borderId="0" applyFont="0" applyFill="0" applyBorder="0" applyAlignment="0" applyProtection="0"/>
    <xf numFmtId="0" fontId="41" fillId="0" borderId="0"/>
    <xf numFmtId="0" fontId="9" fillId="0" borderId="0">
      <alignment vertical="center"/>
    </xf>
    <xf numFmtId="0" fontId="1" fillId="0" borderId="0"/>
    <xf numFmtId="0" fontId="1" fillId="0" borderId="0"/>
    <xf numFmtId="0" fontId="21" fillId="8" borderId="7" applyNumberFormat="0" applyAlignment="0" applyProtection="0">
      <alignment vertical="center"/>
    </xf>
    <xf numFmtId="0" fontId="16" fillId="0" borderId="0" applyNumberFormat="0" applyFill="0" applyBorder="0" applyAlignment="0" applyProtection="0">
      <alignment vertical="center"/>
    </xf>
    <xf numFmtId="0" fontId="41" fillId="0" borderId="0"/>
    <xf numFmtId="43" fontId="41" fillId="0" borderId="0" applyFont="0" applyFill="0" applyBorder="0" applyAlignment="0" applyProtection="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41" fillId="0" borderId="0"/>
    <xf numFmtId="0" fontId="9" fillId="0" borderId="0"/>
    <xf numFmtId="0" fontId="9" fillId="0" borderId="0"/>
    <xf numFmtId="0" fontId="9" fillId="0" borderId="0">
      <alignment vertical="center"/>
    </xf>
    <xf numFmtId="0" fontId="9" fillId="0" borderId="0"/>
    <xf numFmtId="41" fontId="41" fillId="0" borderId="0" applyFont="0" applyFill="0" applyBorder="0" applyAlignment="0" applyProtection="0"/>
    <xf numFmtId="0" fontId="41" fillId="0" borderId="0"/>
    <xf numFmtId="41" fontId="41" fillId="0" borderId="0" applyFont="0" applyFill="0" applyBorder="0" applyAlignment="0" applyProtection="0"/>
    <xf numFmtId="0" fontId="9" fillId="0" borderId="0"/>
    <xf numFmtId="0" fontId="1" fillId="0" borderId="0"/>
    <xf numFmtId="0" fontId="1" fillId="0" borderId="0"/>
    <xf numFmtId="0" fontId="9" fillId="0" borderId="0">
      <alignment vertical="center"/>
    </xf>
    <xf numFmtId="0" fontId="41" fillId="0" borderId="0"/>
    <xf numFmtId="0" fontId="9" fillId="0" borderId="0">
      <alignment vertical="center"/>
    </xf>
    <xf numFmtId="0" fontId="1" fillId="0" borderId="0"/>
    <xf numFmtId="0" fontId="41" fillId="0" borderId="0"/>
    <xf numFmtId="0" fontId="41" fillId="0" borderId="0"/>
    <xf numFmtId="0" fontId="41" fillId="0" borderId="0"/>
    <xf numFmtId="0" fontId="1" fillId="0" borderId="0">
      <alignment vertical="center"/>
    </xf>
    <xf numFmtId="0" fontId="1" fillId="0" borderId="0"/>
    <xf numFmtId="0" fontId="1" fillId="0" borderId="0"/>
    <xf numFmtId="0" fontId="16" fillId="0" borderId="0" applyNumberFormat="0" applyFill="0" applyBorder="0" applyAlignment="0" applyProtection="0">
      <alignment vertical="center"/>
    </xf>
    <xf numFmtId="0" fontId="41" fillId="0" borderId="0"/>
    <xf numFmtId="43" fontId="41" fillId="0" borderId="0" applyFont="0" applyFill="0" applyBorder="0" applyAlignment="0" applyProtection="0">
      <alignment vertical="center"/>
    </xf>
    <xf numFmtId="0" fontId="16" fillId="0" borderId="0" applyNumberFormat="0" applyFill="0" applyBorder="0" applyAlignment="0" applyProtection="0">
      <alignment vertical="center"/>
    </xf>
    <xf numFmtId="0" fontId="9" fillId="0" borderId="0"/>
    <xf numFmtId="43" fontId="41" fillId="0" borderId="0" applyFont="0" applyFill="0" applyBorder="0" applyAlignment="0" applyProtection="0">
      <alignment vertical="center"/>
    </xf>
    <xf numFmtId="0" fontId="9" fillId="0" borderId="0"/>
    <xf numFmtId="0" fontId="9" fillId="0" borderId="0"/>
    <xf numFmtId="0" fontId="9" fillId="0" borderId="0"/>
    <xf numFmtId="41" fontId="41" fillId="0" borderId="0" applyFont="0" applyFill="0" applyBorder="0" applyAlignment="0" applyProtection="0"/>
    <xf numFmtId="0" fontId="9" fillId="0" borderId="0"/>
    <xf numFmtId="41" fontId="41" fillId="0" borderId="0" applyFont="0" applyFill="0" applyBorder="0" applyAlignment="0" applyProtection="0"/>
    <xf numFmtId="0" fontId="9" fillId="0" borderId="0"/>
    <xf numFmtId="0" fontId="1" fillId="0" borderId="0"/>
    <xf numFmtId="0" fontId="1" fillId="0" borderId="0"/>
    <xf numFmtId="0" fontId="9" fillId="0" borderId="0">
      <alignment vertical="center"/>
    </xf>
    <xf numFmtId="0" fontId="1" fillId="0" borderId="0"/>
    <xf numFmtId="0" fontId="1" fillId="0" borderId="0"/>
    <xf numFmtId="0" fontId="41" fillId="0" borderId="0"/>
    <xf numFmtId="0" fontId="41" fillId="0" borderId="0"/>
    <xf numFmtId="0" fontId="41" fillId="0" borderId="0"/>
    <xf numFmtId="0" fontId="1" fillId="0" borderId="0"/>
    <xf numFmtId="0" fontId="1" fillId="0" borderId="0"/>
    <xf numFmtId="0" fontId="41" fillId="0" borderId="0"/>
    <xf numFmtId="0" fontId="41"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alignment vertical="center"/>
    </xf>
    <xf numFmtId="0" fontId="41" fillId="0" borderId="0">
      <alignment vertical="center"/>
    </xf>
    <xf numFmtId="0" fontId="41" fillId="0" borderId="0">
      <alignment vertical="center"/>
    </xf>
    <xf numFmtId="0" fontId="41" fillId="0" borderId="0"/>
    <xf numFmtId="0" fontId="1" fillId="0" borderId="0">
      <alignment vertical="center"/>
    </xf>
    <xf numFmtId="0" fontId="24" fillId="0" borderId="0"/>
    <xf numFmtId="0" fontId="41" fillId="0" borderId="0">
      <alignment vertical="center"/>
    </xf>
    <xf numFmtId="0" fontId="1" fillId="0" borderId="0">
      <alignment vertical="center"/>
    </xf>
    <xf numFmtId="0" fontId="1" fillId="0" borderId="0">
      <alignment vertical="center"/>
    </xf>
    <xf numFmtId="0" fontId="18" fillId="0" borderId="4" applyNumberFormat="0" applyFill="0" applyAlignment="0" applyProtection="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41" fillId="0" borderId="0"/>
    <xf numFmtId="0" fontId="41"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xf numFmtId="0" fontId="41" fillId="0" borderId="0"/>
    <xf numFmtId="0" fontId="12" fillId="16" borderId="0" applyNumberFormat="0" applyBorder="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xf numFmtId="0" fontId="41" fillId="0" borderId="0">
      <alignment vertical="center"/>
    </xf>
    <xf numFmtId="0" fontId="41" fillId="0" borderId="0"/>
    <xf numFmtId="176" fontId="24" fillId="0" borderId="0" applyFont="0" applyFill="0" applyBorder="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xf numFmtId="0" fontId="41" fillId="0" borderId="0">
      <alignment vertical="center"/>
    </xf>
    <xf numFmtId="0" fontId="41" fillId="0" borderId="0">
      <alignment vertical="center"/>
    </xf>
    <xf numFmtId="0" fontId="41" fillId="0" borderId="0"/>
    <xf numFmtId="0" fontId="41" fillId="0" borderId="0"/>
    <xf numFmtId="0" fontId="41" fillId="0" borderId="0"/>
    <xf numFmtId="0" fontId="41" fillId="0" borderId="0"/>
    <xf numFmtId="0" fontId="41" fillId="0" borderId="0"/>
    <xf numFmtId="0" fontId="1" fillId="0" borderId="0">
      <alignment vertical="center"/>
    </xf>
    <xf numFmtId="0" fontId="41" fillId="0" borderId="0"/>
    <xf numFmtId="0" fontId="14" fillId="9" borderId="2" applyNumberFormat="0" applyAlignment="0" applyProtection="0">
      <alignment vertical="center"/>
    </xf>
    <xf numFmtId="41"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alignment vertical="center"/>
    </xf>
    <xf numFmtId="0" fontId="41" fillId="0" borderId="0">
      <alignment vertical="center"/>
    </xf>
    <xf numFmtId="0" fontId="41" fillId="20" borderId="5" applyNumberFormat="0" applyFont="0" applyAlignment="0" applyProtection="0">
      <alignment vertical="center"/>
    </xf>
    <xf numFmtId="0" fontId="41" fillId="0" borderId="0"/>
    <xf numFmtId="0" fontId="41" fillId="0" borderId="0"/>
    <xf numFmtId="0" fontId="27" fillId="24" borderId="9" applyNumberFormat="0" applyAlignment="0" applyProtection="0">
      <alignment vertical="center"/>
    </xf>
    <xf numFmtId="0" fontId="41" fillId="0" borderId="0"/>
    <xf numFmtId="0" fontId="41"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alignment vertical="center"/>
    </xf>
    <xf numFmtId="0" fontId="41" fillId="0" borderId="0"/>
    <xf numFmtId="0" fontId="1" fillId="0" borderId="0">
      <alignment vertical="center"/>
    </xf>
    <xf numFmtId="0" fontId="41" fillId="0" borderId="0">
      <alignment vertical="center"/>
    </xf>
    <xf numFmtId="0" fontId="41" fillId="0" borderId="0"/>
    <xf numFmtId="0" fontId="41" fillId="0" borderId="0"/>
    <xf numFmtId="0" fontId="41" fillId="0" borderId="0"/>
    <xf numFmtId="0" fontId="41"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6" fillId="0" borderId="0" applyNumberFormat="0" applyFill="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alignment vertical="center"/>
    </xf>
    <xf numFmtId="0" fontId="41" fillId="0" borderId="0"/>
    <xf numFmtId="0" fontId="41" fillId="0" borderId="0"/>
    <xf numFmtId="0" fontId="41" fillId="0" borderId="0"/>
    <xf numFmtId="0" fontId="27" fillId="24" borderId="9" applyNumberFormat="0" applyAlignment="0" applyProtection="0">
      <alignment vertical="center"/>
    </xf>
    <xf numFmtId="0" fontId="41" fillId="0" borderId="0">
      <alignment vertical="center"/>
    </xf>
    <xf numFmtId="0" fontId="1" fillId="0" borderId="0">
      <alignment vertical="center"/>
    </xf>
    <xf numFmtId="0" fontId="41" fillId="0" borderId="0"/>
    <xf numFmtId="0" fontId="12" fillId="14" borderId="0" applyNumberFormat="0" applyBorder="0" applyAlignment="0" applyProtection="0">
      <alignment vertical="center"/>
    </xf>
    <xf numFmtId="0" fontId="41" fillId="0" borderId="0"/>
    <xf numFmtId="0" fontId="41" fillId="0" borderId="0"/>
    <xf numFmtId="0" fontId="41" fillId="0" borderId="0"/>
    <xf numFmtId="0" fontId="12" fillId="14" borderId="0" applyNumberFormat="0" applyBorder="0" applyAlignment="0" applyProtection="0">
      <alignment vertical="center"/>
    </xf>
    <xf numFmtId="0" fontId="41" fillId="0" borderId="0"/>
    <xf numFmtId="0" fontId="41" fillId="0" borderId="0">
      <alignment vertical="center"/>
    </xf>
    <xf numFmtId="0" fontId="41" fillId="0" borderId="0"/>
    <xf numFmtId="0" fontId="41" fillId="0" borderId="0">
      <alignment vertical="center"/>
    </xf>
    <xf numFmtId="0" fontId="41" fillId="0" borderId="0"/>
    <xf numFmtId="0" fontId="10" fillId="4" borderId="0" applyNumberFormat="0" applyBorder="0" applyAlignment="0" applyProtection="0">
      <alignment vertical="center"/>
    </xf>
    <xf numFmtId="0" fontId="41" fillId="0" borderId="0">
      <alignment vertical="center"/>
    </xf>
    <xf numFmtId="0" fontId="41" fillId="0" borderId="0"/>
    <xf numFmtId="0" fontId="41" fillId="0" borderId="0"/>
    <xf numFmtId="0" fontId="41" fillId="0" borderId="0">
      <alignment vertical="center"/>
    </xf>
    <xf numFmtId="0" fontId="1" fillId="0" borderId="0">
      <alignment vertical="center"/>
    </xf>
    <xf numFmtId="0" fontId="41" fillId="0" borderId="0"/>
    <xf numFmtId="0" fontId="41" fillId="0" borderId="0"/>
    <xf numFmtId="0" fontId="41" fillId="20" borderId="5" applyNumberFormat="0" applyFont="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xf numFmtId="0" fontId="1" fillId="0" borderId="0">
      <alignment vertical="center"/>
    </xf>
    <xf numFmtId="0" fontId="41"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alignment vertical="center"/>
    </xf>
    <xf numFmtId="0" fontId="12" fillId="16"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2" fillId="25" borderId="0" applyNumberFormat="0" applyBorder="0" applyAlignment="0" applyProtection="0">
      <alignment vertical="center"/>
    </xf>
    <xf numFmtId="0" fontId="41"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xf numFmtId="0" fontId="41" fillId="0" borderId="0"/>
    <xf numFmtId="0" fontId="41" fillId="0" borderId="0"/>
    <xf numFmtId="0" fontId="1" fillId="0" borderId="0">
      <alignment vertical="center"/>
    </xf>
    <xf numFmtId="0" fontId="27" fillId="24" borderId="9" applyNumberFormat="0" applyAlignment="0" applyProtection="0">
      <alignment vertical="center"/>
    </xf>
    <xf numFmtId="0" fontId="41" fillId="0" borderId="0">
      <alignment vertical="center"/>
    </xf>
    <xf numFmtId="0" fontId="12" fillId="16" borderId="0" applyNumberFormat="0" applyBorder="0" applyAlignment="0" applyProtection="0">
      <alignment vertical="center"/>
    </xf>
    <xf numFmtId="0" fontId="41" fillId="0" borderId="0">
      <alignment vertical="center"/>
    </xf>
    <xf numFmtId="0" fontId="41" fillId="0" borderId="0">
      <alignment vertical="center"/>
    </xf>
    <xf numFmtId="0" fontId="41" fillId="0" borderId="0"/>
    <xf numFmtId="0" fontId="41" fillId="0" borderId="0">
      <alignment vertical="center"/>
    </xf>
    <xf numFmtId="0" fontId="27" fillId="24" borderId="9" applyNumberFormat="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0" fillId="4" borderId="0" applyNumberFormat="0" applyBorder="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xf numFmtId="0" fontId="41" fillId="0" borderId="0"/>
    <xf numFmtId="0" fontId="41" fillId="0" borderId="0">
      <alignment vertical="center"/>
    </xf>
    <xf numFmtId="0" fontId="41" fillId="0" borderId="0">
      <alignment vertical="center"/>
    </xf>
    <xf numFmtId="0" fontId="1" fillId="0" borderId="0">
      <alignment vertical="center"/>
    </xf>
    <xf numFmtId="0" fontId="41" fillId="0" borderId="0"/>
    <xf numFmtId="0" fontId="41" fillId="0" borderId="0">
      <alignment vertical="center"/>
    </xf>
    <xf numFmtId="0" fontId="41" fillId="0" borderId="0">
      <alignment vertical="center"/>
    </xf>
    <xf numFmtId="0" fontId="41" fillId="0" borderId="0">
      <alignment vertical="center"/>
    </xf>
    <xf numFmtId="0" fontId="41" fillId="0" borderId="0"/>
    <xf numFmtId="0" fontId="41" fillId="0" borderId="0"/>
    <xf numFmtId="0" fontId="12" fillId="16" borderId="0" applyNumberFormat="0" applyBorder="0" applyAlignment="0" applyProtection="0">
      <alignment vertical="center"/>
    </xf>
    <xf numFmtId="0" fontId="41"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xf numFmtId="0" fontId="16" fillId="0" borderId="0" applyNumberFormat="0" applyFill="0" applyBorder="0" applyAlignment="0" applyProtection="0">
      <alignment vertical="center"/>
    </xf>
    <xf numFmtId="0" fontId="41" fillId="0" borderId="0">
      <alignment vertical="center"/>
    </xf>
    <xf numFmtId="0" fontId="16" fillId="0" borderId="0" applyNumberFormat="0" applyFill="0" applyBorder="0" applyAlignment="0" applyProtection="0">
      <alignment vertical="center"/>
    </xf>
    <xf numFmtId="0" fontId="41" fillId="0" borderId="0">
      <alignment vertical="center"/>
    </xf>
    <xf numFmtId="0" fontId="41" fillId="0" borderId="0">
      <alignment vertical="center"/>
    </xf>
    <xf numFmtId="0" fontId="16" fillId="0" borderId="0" applyNumberFormat="0" applyFill="0" applyBorder="0" applyAlignment="0" applyProtection="0">
      <alignment vertical="center"/>
    </xf>
    <xf numFmtId="0" fontId="41" fillId="0" borderId="0">
      <alignment vertical="center"/>
    </xf>
    <xf numFmtId="0" fontId="16" fillId="0" borderId="0" applyNumberFormat="0" applyFill="0" applyBorder="0" applyAlignment="0" applyProtection="0">
      <alignment vertical="center"/>
    </xf>
    <xf numFmtId="0" fontId="41" fillId="0" borderId="0">
      <alignment vertical="center"/>
    </xf>
    <xf numFmtId="0" fontId="1" fillId="0" borderId="0">
      <alignment vertical="center"/>
    </xf>
    <xf numFmtId="0" fontId="41" fillId="0" borderId="0">
      <alignment vertical="center"/>
    </xf>
    <xf numFmtId="0" fontId="41" fillId="0" borderId="0">
      <alignment vertical="center"/>
    </xf>
    <xf numFmtId="0" fontId="16" fillId="0" borderId="0" applyNumberFormat="0" applyFill="0" applyBorder="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4" fillId="9" borderId="2" applyNumberFormat="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5" fillId="9" borderId="7" applyNumberFormat="0" applyAlignment="0" applyProtection="0">
      <alignment vertical="center"/>
    </xf>
    <xf numFmtId="0" fontId="16" fillId="0" borderId="0" applyNumberFormat="0" applyFill="0" applyBorder="0" applyAlignment="0" applyProtection="0">
      <alignment vertical="center"/>
    </xf>
    <xf numFmtId="0" fontId="24" fillId="0" borderId="0"/>
    <xf numFmtId="0" fontId="16" fillId="0" borderId="0" applyNumberFormat="0" applyFill="0" applyBorder="0" applyAlignment="0" applyProtection="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alignment vertical="center"/>
    </xf>
    <xf numFmtId="0" fontId="41" fillId="0" borderId="0"/>
    <xf numFmtId="0" fontId="41" fillId="0" borderId="0">
      <alignment vertical="center"/>
    </xf>
    <xf numFmtId="0" fontId="41" fillId="0" borderId="0"/>
    <xf numFmtId="0" fontId="12" fillId="22" borderId="0" applyNumberFormat="0" applyBorder="0" applyAlignment="0" applyProtection="0">
      <alignment vertical="center"/>
    </xf>
    <xf numFmtId="0" fontId="41" fillId="0" borderId="0"/>
    <xf numFmtId="0" fontId="9" fillId="0" borderId="0">
      <alignment vertical="center"/>
    </xf>
    <xf numFmtId="0" fontId="26" fillId="0" borderId="0" applyNumberFormat="0" applyFill="0" applyBorder="0" applyAlignment="0" applyProtection="0">
      <alignment vertical="center"/>
    </xf>
    <xf numFmtId="0" fontId="41" fillId="0" borderId="0"/>
    <xf numFmtId="0" fontId="41" fillId="0" borderId="0"/>
    <xf numFmtId="0" fontId="10" fillId="4" borderId="0" applyNumberFormat="0" applyBorder="0" applyAlignment="0" applyProtection="0">
      <alignment vertical="center"/>
    </xf>
    <xf numFmtId="0" fontId="41" fillId="0" borderId="0"/>
    <xf numFmtId="0" fontId="10" fillId="4" borderId="0" applyNumberFormat="0" applyBorder="0" applyAlignment="0" applyProtection="0">
      <alignment vertical="center"/>
    </xf>
    <xf numFmtId="0" fontId="41" fillId="0" borderId="0">
      <alignment vertical="center"/>
    </xf>
    <xf numFmtId="0" fontId="41" fillId="0" borderId="0"/>
    <xf numFmtId="0" fontId="1" fillId="0" borderId="0">
      <alignment vertical="center"/>
    </xf>
    <xf numFmtId="0" fontId="18" fillId="0" borderId="4" applyNumberFormat="0" applyFill="0" applyAlignment="0" applyProtection="0">
      <alignment vertical="center"/>
    </xf>
    <xf numFmtId="0" fontId="1" fillId="0" borderId="0">
      <alignment vertical="center"/>
    </xf>
    <xf numFmtId="0" fontId="18" fillId="0" borderId="4" applyNumberFormat="0" applyFill="0" applyAlignment="0" applyProtection="0">
      <alignment vertical="center"/>
    </xf>
    <xf numFmtId="0" fontId="1" fillId="0" borderId="0">
      <alignment vertical="center"/>
    </xf>
    <xf numFmtId="0" fontId="18" fillId="0" borderId="4" applyNumberFormat="0" applyFill="0" applyAlignment="0" applyProtection="0">
      <alignment vertical="center"/>
    </xf>
    <xf numFmtId="0" fontId="41" fillId="0" borderId="0"/>
    <xf numFmtId="0" fontId="18" fillId="0" borderId="4" applyNumberFormat="0" applyFill="0" applyAlignment="0" applyProtection="0">
      <alignment vertical="center"/>
    </xf>
    <xf numFmtId="0" fontId="1" fillId="0" borderId="0">
      <alignment vertical="center"/>
    </xf>
    <xf numFmtId="0" fontId="41" fillId="0" borderId="0"/>
    <xf numFmtId="0" fontId="1" fillId="0" borderId="0">
      <alignment vertical="center"/>
    </xf>
    <xf numFmtId="0" fontId="9"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1"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6" fillId="0" borderId="0" applyNumberFormat="0" applyFill="0" applyBorder="0" applyAlignment="0" applyProtection="0">
      <alignment vertical="center"/>
    </xf>
    <xf numFmtId="0" fontId="9" fillId="0" borderId="0">
      <alignment vertical="center"/>
    </xf>
    <xf numFmtId="0" fontId="26" fillId="0" borderId="0" applyNumberFormat="0" applyFill="0" applyBorder="0" applyAlignment="0" applyProtection="0">
      <alignment vertical="center"/>
    </xf>
    <xf numFmtId="0" fontId="9" fillId="0" borderId="0">
      <alignment vertical="center"/>
    </xf>
    <xf numFmtId="0" fontId="41" fillId="0" borderId="0"/>
    <xf numFmtId="0" fontId="41" fillId="0" borderId="0"/>
    <xf numFmtId="0" fontId="9" fillId="0" borderId="0">
      <alignment vertical="center"/>
    </xf>
    <xf numFmtId="0" fontId="9" fillId="0" borderId="0">
      <alignment vertical="center"/>
    </xf>
    <xf numFmtId="0" fontId="12" fillId="22" borderId="0" applyNumberFormat="0" applyBorder="0" applyAlignment="0" applyProtection="0">
      <alignment vertical="center"/>
    </xf>
    <xf numFmtId="0" fontId="9" fillId="0" borderId="0">
      <alignment vertical="center"/>
    </xf>
    <xf numFmtId="0" fontId="9" fillId="0" borderId="0">
      <alignment vertical="center"/>
    </xf>
    <xf numFmtId="0" fontId="1" fillId="0" borderId="0">
      <alignment vertical="center"/>
    </xf>
    <xf numFmtId="0" fontId="9" fillId="0" borderId="0">
      <alignment vertical="center"/>
    </xf>
    <xf numFmtId="0" fontId="41" fillId="0" borderId="0"/>
    <xf numFmtId="0" fontId="41" fillId="0" borderId="0"/>
    <xf numFmtId="0" fontId="9" fillId="0" borderId="0">
      <alignment vertical="center"/>
    </xf>
    <xf numFmtId="0" fontId="41" fillId="0" borderId="0"/>
    <xf numFmtId="0" fontId="41" fillId="0" borderId="0"/>
    <xf numFmtId="0" fontId="1" fillId="0" borderId="0">
      <alignment vertical="center"/>
    </xf>
    <xf numFmtId="0" fontId="1" fillId="0" borderId="0">
      <alignment vertical="center"/>
    </xf>
    <xf numFmtId="0" fontId="9" fillId="0" borderId="0">
      <alignment vertical="center"/>
    </xf>
    <xf numFmtId="0" fontId="1" fillId="0" borderId="0">
      <alignment vertical="center"/>
    </xf>
    <xf numFmtId="0" fontId="9" fillId="0" borderId="0">
      <alignment vertical="center"/>
    </xf>
    <xf numFmtId="0" fontId="41" fillId="0" borderId="0"/>
    <xf numFmtId="0" fontId="1" fillId="0" borderId="0">
      <alignment vertical="center"/>
    </xf>
    <xf numFmtId="0" fontId="9" fillId="0" borderId="0">
      <alignment vertical="center"/>
    </xf>
    <xf numFmtId="0" fontId="27" fillId="24" borderId="9" applyNumberFormat="0" applyAlignment="0" applyProtection="0">
      <alignment vertical="center"/>
    </xf>
    <xf numFmtId="0" fontId="12" fillId="2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5" fillId="9" borderId="7"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41" fillId="0" borderId="0"/>
    <xf numFmtId="0" fontId="9" fillId="0" borderId="0">
      <alignment vertical="center"/>
    </xf>
    <xf numFmtId="0" fontId="41" fillId="0" borderId="0"/>
    <xf numFmtId="0" fontId="9" fillId="0" borderId="0">
      <alignment vertical="center"/>
    </xf>
    <xf numFmtId="0" fontId="9" fillId="0" borderId="0">
      <alignment vertical="center"/>
    </xf>
    <xf numFmtId="0" fontId="12" fillId="22" borderId="0" applyNumberFormat="0" applyBorder="0" applyAlignment="0" applyProtection="0">
      <alignment vertical="center"/>
    </xf>
    <xf numFmtId="0" fontId="9" fillId="0" borderId="0">
      <alignment vertical="center"/>
    </xf>
    <xf numFmtId="0" fontId="12" fillId="22" borderId="0" applyNumberFormat="0" applyBorder="0" applyAlignment="0" applyProtection="0">
      <alignment vertical="center"/>
    </xf>
    <xf numFmtId="0" fontId="9" fillId="0" borderId="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41" fillId="0" borderId="0"/>
    <xf numFmtId="0" fontId="41" fillId="0" borderId="0"/>
    <xf numFmtId="0" fontId="9" fillId="0" borderId="0">
      <alignment vertical="center"/>
    </xf>
    <xf numFmtId="0" fontId="1" fillId="0" borderId="0">
      <alignment vertical="center"/>
    </xf>
    <xf numFmtId="0" fontId="1" fillId="0" borderId="0">
      <alignment vertical="center"/>
    </xf>
    <xf numFmtId="0" fontId="41" fillId="0" borderId="0"/>
    <xf numFmtId="0" fontId="1" fillId="0" borderId="0">
      <alignment vertical="center"/>
    </xf>
    <xf numFmtId="0" fontId="41" fillId="0" borderId="0"/>
    <xf numFmtId="0" fontId="1" fillId="0" borderId="0">
      <alignment vertical="center"/>
    </xf>
    <xf numFmtId="0" fontId="1" fillId="0" borderId="0">
      <alignment vertical="center"/>
    </xf>
    <xf numFmtId="0" fontId="1" fillId="0" borderId="0">
      <alignment vertical="center"/>
    </xf>
    <xf numFmtId="0" fontId="12" fillId="2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41" fillId="0" borderId="0"/>
    <xf numFmtId="0" fontId="9" fillId="0" borderId="0">
      <alignment vertical="center"/>
    </xf>
    <xf numFmtId="0" fontId="41" fillId="0" borderId="0"/>
    <xf numFmtId="0" fontId="1" fillId="0" borderId="0">
      <alignment vertical="center"/>
    </xf>
    <xf numFmtId="0" fontId="1" fillId="0" borderId="0">
      <alignment vertical="center"/>
    </xf>
    <xf numFmtId="0" fontId="41" fillId="0" borderId="0"/>
    <xf numFmtId="0" fontId="9" fillId="0" borderId="0">
      <alignment vertical="center"/>
    </xf>
    <xf numFmtId="0" fontId="9" fillId="0" borderId="0">
      <alignment vertical="center"/>
    </xf>
    <xf numFmtId="0" fontId="9" fillId="0" borderId="0">
      <alignment vertical="center"/>
    </xf>
    <xf numFmtId="0" fontId="41" fillId="0" borderId="0"/>
    <xf numFmtId="0" fontId="1" fillId="0" borderId="0">
      <alignment vertical="center"/>
    </xf>
    <xf numFmtId="0" fontId="41" fillId="0" borderId="0"/>
    <xf numFmtId="0" fontId="9" fillId="0" borderId="0">
      <alignment vertical="center"/>
    </xf>
    <xf numFmtId="0" fontId="9" fillId="0" borderId="0">
      <alignment vertical="center"/>
    </xf>
    <xf numFmtId="0" fontId="9" fillId="0" borderId="0">
      <alignment vertical="center"/>
    </xf>
    <xf numFmtId="0" fontId="1" fillId="0" borderId="0">
      <alignment vertical="center"/>
    </xf>
    <xf numFmtId="0" fontId="1" fillId="0" borderId="0">
      <alignment vertical="center"/>
    </xf>
    <xf numFmtId="0" fontId="41" fillId="0" borderId="0"/>
    <xf numFmtId="0" fontId="1" fillId="0" borderId="0">
      <alignment vertical="center"/>
    </xf>
    <xf numFmtId="0" fontId="41" fillId="0" borderId="0"/>
    <xf numFmtId="0" fontId="1" fillId="0" borderId="0">
      <alignment vertical="center"/>
    </xf>
    <xf numFmtId="0" fontId="41" fillId="0" borderId="0"/>
    <xf numFmtId="0" fontId="41" fillId="0" borderId="0"/>
    <xf numFmtId="0" fontId="27" fillId="24" borderId="9" applyNumberFormat="0" applyAlignment="0" applyProtection="0">
      <alignment vertical="center"/>
    </xf>
    <xf numFmtId="0" fontId="41" fillId="0" borderId="0"/>
    <xf numFmtId="0" fontId="26" fillId="0" borderId="0" applyNumberFormat="0" applyFill="0" applyBorder="0" applyAlignment="0" applyProtection="0">
      <alignment vertical="center"/>
    </xf>
    <xf numFmtId="0" fontId="41" fillId="0" borderId="0"/>
    <xf numFmtId="0" fontId="41" fillId="0" borderId="0"/>
    <xf numFmtId="0" fontId="26" fillId="0" borderId="0" applyNumberFormat="0" applyFill="0" applyBorder="0" applyAlignment="0" applyProtection="0">
      <alignment vertical="center"/>
    </xf>
    <xf numFmtId="0" fontId="1" fillId="0" borderId="0">
      <alignment vertical="center"/>
    </xf>
    <xf numFmtId="0" fontId="41" fillId="0" borderId="0"/>
    <xf numFmtId="0" fontId="41" fillId="0" borderId="0"/>
    <xf numFmtId="43"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1" fillId="8" borderId="7" applyNumberFormat="0" applyAlignment="0" applyProtection="0">
      <alignment vertical="center"/>
    </xf>
    <xf numFmtId="0" fontId="41" fillId="0" borderId="0"/>
    <xf numFmtId="0" fontId="1" fillId="0" borderId="0">
      <alignment vertical="center"/>
    </xf>
    <xf numFmtId="0" fontId="41" fillId="0" borderId="0"/>
    <xf numFmtId="0" fontId="12" fillId="7" borderId="0" applyNumberFormat="0" applyBorder="0" applyAlignment="0" applyProtection="0">
      <alignment vertical="center"/>
    </xf>
    <xf numFmtId="0" fontId="16" fillId="0" borderId="0" applyNumberFormat="0" applyFill="0" applyBorder="0" applyAlignment="0" applyProtection="0">
      <alignment vertical="center"/>
    </xf>
    <xf numFmtId="0" fontId="41" fillId="0" borderId="0"/>
    <xf numFmtId="0" fontId="41" fillId="0" borderId="0"/>
    <xf numFmtId="0" fontId="41" fillId="0" borderId="0"/>
    <xf numFmtId="0" fontId="21" fillId="8" borderId="7" applyNumberFormat="0" applyAlignment="0" applyProtection="0">
      <alignment vertical="center"/>
    </xf>
    <xf numFmtId="0" fontId="41" fillId="0" borderId="0"/>
    <xf numFmtId="0" fontId="9" fillId="0" borderId="0">
      <alignment vertical="center"/>
    </xf>
    <xf numFmtId="0" fontId="1" fillId="0" borderId="0">
      <alignment vertical="center"/>
    </xf>
    <xf numFmtId="0" fontId="9" fillId="0" borderId="0">
      <alignment vertical="center"/>
    </xf>
    <xf numFmtId="0" fontId="21" fillId="8" borderId="7" applyNumberFormat="0" applyAlignment="0" applyProtection="0">
      <alignment vertical="center"/>
    </xf>
    <xf numFmtId="0" fontId="9" fillId="0" borderId="0">
      <alignment vertical="center"/>
    </xf>
    <xf numFmtId="0" fontId="9" fillId="0" borderId="0">
      <alignment vertical="center"/>
    </xf>
    <xf numFmtId="0" fontId="1" fillId="0" borderId="0">
      <alignment vertical="center"/>
    </xf>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43" fontId="4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9" fillId="19" borderId="0" applyNumberFormat="0" applyBorder="0" applyAlignment="0" applyProtection="0">
      <alignment vertical="center"/>
    </xf>
    <xf numFmtId="0" fontId="1" fillId="0" borderId="0">
      <alignment vertical="center"/>
    </xf>
    <xf numFmtId="0" fontId="1" fillId="0" borderId="0">
      <alignment vertical="center"/>
    </xf>
    <xf numFmtId="0" fontId="41" fillId="0" borderId="0">
      <alignment vertical="center"/>
    </xf>
    <xf numFmtId="0" fontId="41" fillId="0" borderId="0"/>
    <xf numFmtId="0" fontId="41" fillId="0" borderId="0"/>
    <xf numFmtId="0" fontId="41" fillId="0" borderId="0">
      <alignment vertical="center"/>
    </xf>
    <xf numFmtId="0" fontId="41" fillId="0" borderId="0"/>
    <xf numFmtId="0" fontId="41" fillId="0" borderId="0">
      <alignment vertical="center"/>
    </xf>
    <xf numFmtId="0" fontId="9" fillId="0" borderId="0">
      <alignment vertical="center"/>
    </xf>
    <xf numFmtId="0" fontId="9" fillId="0" borderId="0">
      <alignment vertical="center"/>
    </xf>
    <xf numFmtId="0" fontId="41" fillId="0" borderId="0">
      <alignment vertical="center"/>
    </xf>
    <xf numFmtId="0" fontId="9" fillId="0" borderId="0">
      <alignment vertical="center"/>
    </xf>
    <xf numFmtId="0" fontId="41" fillId="0" borderId="0">
      <alignment vertical="center"/>
    </xf>
    <xf numFmtId="0" fontId="41" fillId="0" borderId="0"/>
    <xf numFmtId="0" fontId="41" fillId="0" borderId="0"/>
    <xf numFmtId="0" fontId="41" fillId="0" borderId="0">
      <alignment vertical="center"/>
    </xf>
    <xf numFmtId="0" fontId="9" fillId="0" borderId="0">
      <alignment vertical="center"/>
    </xf>
    <xf numFmtId="0" fontId="9" fillId="0" borderId="0">
      <alignment vertical="center"/>
    </xf>
    <xf numFmtId="0" fontId="9" fillId="0" borderId="0">
      <alignment vertical="center"/>
    </xf>
    <xf numFmtId="0" fontId="41" fillId="0" borderId="0"/>
    <xf numFmtId="0" fontId="41" fillId="0" borderId="0">
      <alignment vertical="center"/>
    </xf>
    <xf numFmtId="0" fontId="9" fillId="0" borderId="0">
      <alignment vertical="center"/>
    </xf>
    <xf numFmtId="0" fontId="27" fillId="24" borderId="9" applyNumberFormat="0" applyAlignment="0" applyProtection="0">
      <alignment vertical="center"/>
    </xf>
    <xf numFmtId="0" fontId="41" fillId="0" borderId="0"/>
    <xf numFmtId="0" fontId="41" fillId="0" borderId="0"/>
    <xf numFmtId="0" fontId="41" fillId="0" borderId="0"/>
    <xf numFmtId="0" fontId="41" fillId="0" borderId="0"/>
    <xf numFmtId="0" fontId="14" fillId="9" borderId="2" applyNumberFormat="0" applyAlignment="0" applyProtection="0">
      <alignment vertical="center"/>
    </xf>
    <xf numFmtId="0" fontId="9" fillId="0" borderId="0">
      <alignment vertical="center"/>
    </xf>
    <xf numFmtId="0" fontId="1" fillId="0" borderId="0">
      <alignment vertical="center"/>
    </xf>
    <xf numFmtId="0" fontId="9" fillId="0" borderId="0">
      <alignment vertical="center"/>
    </xf>
    <xf numFmtId="0" fontId="1" fillId="0" borderId="0">
      <alignment vertical="center"/>
    </xf>
    <xf numFmtId="0" fontId="41" fillId="0" borderId="0">
      <alignment vertical="center"/>
    </xf>
    <xf numFmtId="0" fontId="1" fillId="0" borderId="0">
      <alignment vertical="center"/>
    </xf>
    <xf numFmtId="0" fontId="41" fillId="0" borderId="0">
      <alignment vertical="center"/>
    </xf>
    <xf numFmtId="0" fontId="14" fillId="9" borderId="2" applyNumberFormat="0" applyAlignment="0" applyProtection="0">
      <alignment vertical="center"/>
    </xf>
    <xf numFmtId="0" fontId="41" fillId="0" borderId="0"/>
    <xf numFmtId="0" fontId="41" fillId="0" borderId="0"/>
    <xf numFmtId="0" fontId="41" fillId="0" borderId="0"/>
    <xf numFmtId="0" fontId="41" fillId="0" borderId="0"/>
    <xf numFmtId="0" fontId="14" fillId="9" borderId="2" applyNumberFormat="0" applyAlignment="0" applyProtection="0">
      <alignment vertical="center"/>
    </xf>
    <xf numFmtId="0" fontId="41" fillId="0" borderId="0">
      <alignment vertical="center"/>
    </xf>
    <xf numFmtId="0" fontId="14" fillId="9" borderId="2" applyNumberFormat="0" applyAlignment="0" applyProtection="0">
      <alignment vertical="center"/>
    </xf>
    <xf numFmtId="0" fontId="41" fillId="0" borderId="0">
      <alignment vertical="center"/>
    </xf>
    <xf numFmtId="0" fontId="14" fillId="9" borderId="2" applyNumberFormat="0" applyAlignment="0" applyProtection="0">
      <alignment vertical="center"/>
    </xf>
    <xf numFmtId="43" fontId="41" fillId="0" borderId="0" applyFont="0" applyFill="0" applyBorder="0" applyAlignment="0" applyProtection="0"/>
    <xf numFmtId="0" fontId="41" fillId="0" borderId="0">
      <alignment vertical="center"/>
    </xf>
    <xf numFmtId="0" fontId="1" fillId="0" borderId="0">
      <alignment vertical="center"/>
    </xf>
    <xf numFmtId="0" fontId="41" fillId="0" borderId="0"/>
    <xf numFmtId="0" fontId="1" fillId="0" borderId="0">
      <alignment vertical="center"/>
    </xf>
    <xf numFmtId="0" fontId="41" fillId="0" borderId="0">
      <alignment vertical="center"/>
    </xf>
    <xf numFmtId="0" fontId="14" fillId="9" borderId="2" applyNumberFormat="0" applyAlignment="0" applyProtection="0">
      <alignment vertical="center"/>
    </xf>
    <xf numFmtId="0" fontId="9" fillId="0" borderId="0">
      <alignment vertical="center"/>
    </xf>
    <xf numFmtId="0" fontId="14" fillId="9" borderId="2" applyNumberFormat="0" applyAlignment="0" applyProtection="0">
      <alignment vertical="center"/>
    </xf>
    <xf numFmtId="0" fontId="41" fillId="0" borderId="0"/>
    <xf numFmtId="0" fontId="9" fillId="0" borderId="0">
      <alignment vertical="center"/>
    </xf>
    <xf numFmtId="0" fontId="9" fillId="0" borderId="0">
      <alignment vertical="center"/>
    </xf>
    <xf numFmtId="0" fontId="41" fillId="0" borderId="0">
      <alignment vertical="center"/>
    </xf>
    <xf numFmtId="0" fontId="41" fillId="0" borderId="0"/>
    <xf numFmtId="0" fontId="41" fillId="0" borderId="0">
      <alignment vertical="center"/>
    </xf>
    <xf numFmtId="0" fontId="41" fillId="0" borderId="0"/>
    <xf numFmtId="0" fontId="41" fillId="0" borderId="0">
      <alignment vertical="center"/>
    </xf>
    <xf numFmtId="0" fontId="9" fillId="0" borderId="0">
      <alignment vertical="center"/>
    </xf>
    <xf numFmtId="0" fontId="9" fillId="0" borderId="0">
      <alignment vertical="center"/>
    </xf>
    <xf numFmtId="0" fontId="41" fillId="0" borderId="0">
      <alignment vertical="center"/>
    </xf>
    <xf numFmtId="0" fontId="1" fillId="0" borderId="0">
      <alignment vertical="center"/>
    </xf>
    <xf numFmtId="0" fontId="41" fillId="0" borderId="0"/>
    <xf numFmtId="0" fontId="41" fillId="0" borderId="0"/>
    <xf numFmtId="0" fontId="41" fillId="0" borderId="0"/>
    <xf numFmtId="0" fontId="41" fillId="0" borderId="0"/>
    <xf numFmtId="0" fontId="41" fillId="0" borderId="0">
      <alignment vertical="center"/>
    </xf>
    <xf numFmtId="0" fontId="41" fillId="0" borderId="0"/>
    <xf numFmtId="0" fontId="41" fillId="0" borderId="0">
      <alignment vertical="center"/>
    </xf>
    <xf numFmtId="0" fontId="41" fillId="0" borderId="0"/>
    <xf numFmtId="0" fontId="41" fillId="0" borderId="0">
      <alignment vertical="center"/>
    </xf>
    <xf numFmtId="0" fontId="41" fillId="0" borderId="0"/>
    <xf numFmtId="0" fontId="41" fillId="0" borderId="0"/>
    <xf numFmtId="0" fontId="41" fillId="0" borderId="0"/>
    <xf numFmtId="0" fontId="41" fillId="0" borderId="0"/>
    <xf numFmtId="0" fontId="1" fillId="0" borderId="0">
      <alignment vertical="center"/>
    </xf>
    <xf numFmtId="0" fontId="41" fillId="0" borderId="0"/>
    <xf numFmtId="0" fontId="1" fillId="0" borderId="0">
      <alignment vertical="center"/>
    </xf>
    <xf numFmtId="0" fontId="41" fillId="0" borderId="0">
      <alignment vertical="center"/>
    </xf>
    <xf numFmtId="0" fontId="14" fillId="9" borderId="2" applyNumberFormat="0" applyAlignment="0" applyProtection="0">
      <alignment vertical="center"/>
    </xf>
    <xf numFmtId="0" fontId="41" fillId="0" borderId="0">
      <alignment vertical="center"/>
    </xf>
    <xf numFmtId="0" fontId="1" fillId="0" borderId="0">
      <alignment vertical="center"/>
    </xf>
    <xf numFmtId="0" fontId="41" fillId="0" borderId="0"/>
    <xf numFmtId="0" fontId="14" fillId="9" borderId="2" applyNumberFormat="0" applyAlignment="0" applyProtection="0">
      <alignment vertical="center"/>
    </xf>
    <xf numFmtId="0" fontId="41" fillId="0" borderId="0">
      <alignment vertical="center"/>
    </xf>
    <xf numFmtId="0" fontId="1" fillId="0" borderId="0">
      <alignment vertical="center"/>
    </xf>
    <xf numFmtId="0" fontId="9" fillId="0" borderId="0">
      <alignment vertical="center"/>
    </xf>
    <xf numFmtId="0" fontId="41" fillId="0" borderId="0"/>
    <xf numFmtId="0" fontId="1" fillId="0" borderId="0">
      <alignment vertical="center"/>
    </xf>
    <xf numFmtId="0" fontId="41" fillId="0" borderId="0"/>
    <xf numFmtId="0" fontId="1" fillId="0" borderId="0">
      <alignment vertical="center"/>
    </xf>
    <xf numFmtId="0" fontId="41" fillId="0" borderId="0">
      <alignment vertical="center"/>
    </xf>
    <xf numFmtId="0" fontId="41" fillId="0" borderId="0">
      <alignment vertical="center"/>
    </xf>
    <xf numFmtId="0" fontId="41" fillId="0" borderId="0"/>
    <xf numFmtId="0" fontId="1" fillId="0" borderId="0">
      <alignment vertical="center"/>
    </xf>
    <xf numFmtId="0" fontId="41" fillId="0" borderId="0">
      <alignment vertical="center"/>
    </xf>
    <xf numFmtId="0" fontId="41" fillId="0" borderId="0"/>
    <xf numFmtId="0" fontId="41" fillId="0" borderId="0"/>
    <xf numFmtId="0" fontId="41" fillId="0" borderId="0"/>
    <xf numFmtId="0" fontId="41" fillId="0" borderId="0"/>
    <xf numFmtId="0" fontId="41" fillId="0" borderId="0">
      <alignment vertical="center"/>
    </xf>
    <xf numFmtId="0" fontId="29"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xf numFmtId="0" fontId="41" fillId="0" borderId="0"/>
    <xf numFmtId="0" fontId="41" fillId="0" borderId="0"/>
    <xf numFmtId="0" fontId="21" fillId="8" borderId="7" applyNumberFormat="0" applyAlignment="0" applyProtection="0">
      <alignment vertical="center"/>
    </xf>
    <xf numFmtId="0" fontId="10" fillId="4" borderId="0" applyNumberFormat="0" applyBorder="0" applyAlignment="0" applyProtection="0">
      <alignment vertical="center"/>
    </xf>
    <xf numFmtId="0" fontId="41" fillId="0" borderId="0">
      <alignment vertical="center"/>
    </xf>
    <xf numFmtId="0" fontId="21" fillId="8" borderId="7" applyNumberFormat="0" applyAlignment="0" applyProtection="0">
      <alignment vertical="center"/>
    </xf>
    <xf numFmtId="0" fontId="41" fillId="0" borderId="0">
      <alignment vertical="center"/>
    </xf>
    <xf numFmtId="0" fontId="41" fillId="0" borderId="0">
      <alignment vertical="center"/>
    </xf>
    <xf numFmtId="0" fontId="21" fillId="8" borderId="7" applyNumberFormat="0" applyAlignment="0" applyProtection="0">
      <alignment vertical="center"/>
    </xf>
    <xf numFmtId="0" fontId="41" fillId="0" borderId="0"/>
    <xf numFmtId="0" fontId="41" fillId="0" borderId="0"/>
    <xf numFmtId="0" fontId="41" fillId="0" borderId="0">
      <alignment vertical="center"/>
    </xf>
    <xf numFmtId="0" fontId="41" fillId="0" borderId="0"/>
    <xf numFmtId="0" fontId="41" fillId="0" borderId="0"/>
    <xf numFmtId="0" fontId="41" fillId="0" borderId="0"/>
    <xf numFmtId="0" fontId="41" fillId="0" borderId="0">
      <alignment vertical="center"/>
    </xf>
    <xf numFmtId="0" fontId="1" fillId="0" borderId="0">
      <alignment vertical="center"/>
    </xf>
    <xf numFmtId="0" fontId="41" fillId="0" borderId="0"/>
    <xf numFmtId="0" fontId="25" fillId="9" borderId="7" applyNumberFormat="0" applyAlignment="0" applyProtection="0">
      <alignment vertical="center"/>
    </xf>
    <xf numFmtId="0" fontId="41" fillId="0" borderId="0"/>
    <xf numFmtId="0" fontId="1" fillId="0" borderId="0">
      <alignment vertical="center"/>
    </xf>
    <xf numFmtId="0" fontId="41" fillId="0" borderId="0"/>
    <xf numFmtId="0" fontId="12" fillId="22" borderId="0" applyNumberFormat="0" applyBorder="0" applyAlignment="0" applyProtection="0">
      <alignment vertical="center"/>
    </xf>
    <xf numFmtId="0" fontId="41" fillId="0" borderId="0">
      <alignment vertical="center"/>
    </xf>
    <xf numFmtId="0" fontId="12" fillId="22" borderId="0" applyNumberFormat="0" applyBorder="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6" fillId="0" borderId="0" applyNumberFormat="0" applyFill="0" applyBorder="0" applyAlignment="0" applyProtection="0">
      <alignment vertical="center"/>
    </xf>
    <xf numFmtId="0" fontId="41" fillId="0" borderId="0">
      <alignment vertical="center"/>
    </xf>
    <xf numFmtId="0" fontId="41" fillId="0" borderId="0"/>
    <xf numFmtId="0" fontId="1" fillId="0" borderId="0">
      <alignment vertical="center"/>
    </xf>
    <xf numFmtId="0" fontId="41" fillId="0" borderId="0">
      <alignment vertical="center"/>
    </xf>
    <xf numFmtId="0" fontId="41" fillId="0" borderId="0"/>
    <xf numFmtId="0" fontId="1" fillId="0" borderId="0">
      <alignment vertical="center"/>
    </xf>
    <xf numFmtId="0" fontId="41" fillId="0" borderId="0"/>
    <xf numFmtId="0" fontId="41" fillId="0" borderId="0">
      <alignment vertical="center"/>
    </xf>
    <xf numFmtId="0" fontId="41" fillId="0" borderId="0">
      <alignment vertical="center"/>
    </xf>
    <xf numFmtId="0" fontId="41" fillId="0" borderId="0"/>
    <xf numFmtId="0" fontId="1" fillId="0" borderId="0">
      <alignment vertical="center"/>
    </xf>
    <xf numFmtId="0" fontId="41" fillId="0" borderId="0"/>
    <xf numFmtId="0" fontId="41" fillId="0" borderId="0">
      <alignment vertical="center"/>
    </xf>
    <xf numFmtId="0" fontId="19" fillId="19" borderId="0" applyNumberFormat="0" applyBorder="0" applyAlignment="0" applyProtection="0">
      <alignment vertical="center"/>
    </xf>
    <xf numFmtId="0" fontId="41" fillId="0" borderId="0"/>
    <xf numFmtId="0" fontId="19" fillId="19" borderId="0" applyNumberFormat="0" applyBorder="0" applyAlignment="0" applyProtection="0">
      <alignment vertical="center"/>
    </xf>
    <xf numFmtId="0" fontId="27" fillId="24" borderId="9" applyNumberFormat="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41" fillId="0" borderId="0">
      <alignment vertical="center"/>
    </xf>
    <xf numFmtId="0" fontId="14" fillId="9" borderId="2" applyNumberFormat="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41" fillId="0" borderId="0"/>
    <xf numFmtId="0" fontId="1" fillId="0" borderId="0">
      <alignment vertical="center"/>
    </xf>
    <xf numFmtId="0" fontId="1" fillId="0" borderId="0">
      <alignment vertical="center"/>
    </xf>
    <xf numFmtId="0" fontId="41" fillId="0" borderId="0">
      <alignment vertical="center"/>
    </xf>
    <xf numFmtId="0" fontId="1" fillId="0" borderId="0">
      <alignment vertical="center"/>
    </xf>
    <xf numFmtId="0" fontId="41" fillId="0" borderId="0">
      <alignment vertical="center"/>
    </xf>
    <xf numFmtId="0" fontId="41" fillId="0" borderId="0"/>
    <xf numFmtId="0" fontId="1" fillId="0" borderId="0">
      <alignment vertical="center"/>
    </xf>
    <xf numFmtId="0" fontId="1" fillId="0" borderId="0">
      <alignment vertical="center"/>
    </xf>
    <xf numFmtId="0" fontId="21" fillId="8" borderId="7" applyNumberFormat="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25" fillId="9" borderId="7" applyNumberFormat="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25" fillId="9" borderId="7" applyNumberFormat="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41" fillId="0" borderId="0"/>
    <xf numFmtId="0" fontId="25" fillId="9" borderId="7" applyNumberFormat="0" applyAlignment="0" applyProtection="0">
      <alignment vertical="center"/>
    </xf>
    <xf numFmtId="0" fontId="1" fillId="0" borderId="0">
      <alignment vertical="center"/>
    </xf>
    <xf numFmtId="0" fontId="1" fillId="0" borderId="0">
      <alignment vertical="center"/>
    </xf>
    <xf numFmtId="0" fontId="25" fillId="9" borderId="7" applyNumberFormat="0" applyAlignment="0" applyProtection="0">
      <alignment vertical="center"/>
    </xf>
    <xf numFmtId="0" fontId="41" fillId="0" borderId="0"/>
    <xf numFmtId="0" fontId="14" fillId="9" borderId="2" applyNumberFormat="0" applyAlignment="0" applyProtection="0">
      <alignment vertical="center"/>
    </xf>
    <xf numFmtId="0" fontId="1" fillId="0" borderId="0">
      <alignment vertical="center"/>
    </xf>
    <xf numFmtId="0" fontId="25" fillId="9" borderId="7" applyNumberFormat="0" applyAlignment="0" applyProtection="0">
      <alignment vertical="center"/>
    </xf>
    <xf numFmtId="0" fontId="41" fillId="0" borderId="0"/>
    <xf numFmtId="0" fontId="1" fillId="0" borderId="0">
      <alignment vertical="center"/>
    </xf>
    <xf numFmtId="0" fontId="1" fillId="0" borderId="0">
      <alignment vertical="center"/>
    </xf>
    <xf numFmtId="0" fontId="1" fillId="0" borderId="0">
      <alignment vertical="center"/>
    </xf>
    <xf numFmtId="0" fontId="41" fillId="0" borderId="0"/>
    <xf numFmtId="0" fontId="14" fillId="9" borderId="2" applyNumberFormat="0" applyAlignment="0" applyProtection="0">
      <alignment vertical="center"/>
    </xf>
    <xf numFmtId="0" fontId="41" fillId="0" borderId="0"/>
    <xf numFmtId="0" fontId="21" fillId="8" borderId="7" applyNumberFormat="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12" fillId="18" borderId="0" applyNumberFormat="0" applyBorder="0" applyAlignment="0" applyProtection="0">
      <alignment vertical="center"/>
    </xf>
    <xf numFmtId="0" fontId="41" fillId="0" borderId="0">
      <alignment vertical="center"/>
    </xf>
    <xf numFmtId="0" fontId="41" fillId="0" borderId="0">
      <alignment vertical="center"/>
    </xf>
    <xf numFmtId="0" fontId="1" fillId="0" borderId="0">
      <alignment vertical="center"/>
    </xf>
    <xf numFmtId="0" fontId="41" fillId="0" borderId="0"/>
    <xf numFmtId="0" fontId="21" fillId="8" borderId="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0" borderId="0">
      <alignment vertical="center"/>
    </xf>
    <xf numFmtId="0" fontId="1" fillId="0" borderId="0">
      <alignment vertical="center"/>
    </xf>
    <xf numFmtId="0" fontId="10" fillId="4" borderId="0" applyNumberFormat="0" applyBorder="0" applyAlignment="0" applyProtection="0">
      <alignment vertical="center"/>
    </xf>
    <xf numFmtId="0" fontId="1" fillId="0" borderId="0">
      <alignment vertical="center"/>
    </xf>
    <xf numFmtId="0" fontId="41" fillId="0" borderId="0"/>
    <xf numFmtId="0" fontId="1" fillId="0" borderId="0">
      <alignment vertical="center"/>
    </xf>
    <xf numFmtId="0" fontId="1" fillId="0" borderId="0">
      <alignment vertical="center"/>
    </xf>
    <xf numFmtId="0" fontId="1" fillId="0" borderId="0">
      <alignment vertical="center"/>
    </xf>
    <xf numFmtId="0" fontId="12" fillId="25" borderId="0" applyNumberFormat="0" applyBorder="0" applyAlignment="0" applyProtection="0">
      <alignment vertical="center"/>
    </xf>
    <xf numFmtId="0" fontId="41" fillId="0" borderId="0"/>
    <xf numFmtId="0" fontId="41" fillId="0" borderId="0">
      <alignment vertical="center"/>
    </xf>
    <xf numFmtId="0" fontId="1" fillId="0" borderId="0">
      <alignment vertical="center"/>
    </xf>
    <xf numFmtId="0" fontId="41" fillId="0" borderId="0">
      <alignment vertical="center"/>
    </xf>
    <xf numFmtId="0" fontId="41" fillId="0" borderId="0"/>
    <xf numFmtId="0" fontId="41" fillId="0" borderId="0"/>
    <xf numFmtId="0" fontId="10"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1" fillId="0" borderId="0"/>
    <xf numFmtId="0" fontId="27" fillId="24" borderId="9" applyNumberFormat="0" applyAlignment="0" applyProtection="0">
      <alignment vertical="center"/>
    </xf>
    <xf numFmtId="0" fontId="41" fillId="0" borderId="0"/>
    <xf numFmtId="0" fontId="27" fillId="24" borderId="9" applyNumberFormat="0" applyAlignment="0" applyProtection="0">
      <alignment vertical="center"/>
    </xf>
    <xf numFmtId="0" fontId="41" fillId="0" borderId="0"/>
    <xf numFmtId="0" fontId="27" fillId="24" borderId="9" applyNumberFormat="0" applyAlignment="0" applyProtection="0">
      <alignment vertical="center"/>
    </xf>
    <xf numFmtId="0" fontId="41" fillId="0" borderId="0"/>
    <xf numFmtId="0" fontId="41" fillId="0" borderId="0"/>
    <xf numFmtId="0" fontId="27" fillId="24" borderId="9" applyNumberFormat="0" applyAlignment="0" applyProtection="0">
      <alignment vertical="center"/>
    </xf>
    <xf numFmtId="0" fontId="41" fillId="0" borderId="0"/>
    <xf numFmtId="0" fontId="1" fillId="0" borderId="0">
      <alignment vertical="center"/>
    </xf>
    <xf numFmtId="0" fontId="27" fillId="24" borderId="9" applyNumberFormat="0" applyAlignment="0" applyProtection="0">
      <alignment vertical="center"/>
    </xf>
    <xf numFmtId="0" fontId="1" fillId="0" borderId="0">
      <alignment vertical="center"/>
    </xf>
    <xf numFmtId="0" fontId="1" fillId="0" borderId="0">
      <alignment vertical="center"/>
    </xf>
    <xf numFmtId="0" fontId="27" fillId="24" borderId="9" applyNumberFormat="0" applyAlignment="0" applyProtection="0">
      <alignment vertical="center"/>
    </xf>
    <xf numFmtId="0" fontId="4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7" fillId="24" borderId="9" applyNumberFormat="0" applyAlignment="0" applyProtection="0">
      <alignment vertical="center"/>
    </xf>
    <xf numFmtId="0" fontId="41" fillId="0" borderId="0">
      <alignment vertical="center"/>
    </xf>
    <xf numFmtId="0" fontId="27" fillId="24" borderId="9" applyNumberFormat="0" applyAlignment="0" applyProtection="0">
      <alignment vertical="center"/>
    </xf>
    <xf numFmtId="0" fontId="41" fillId="0" borderId="0">
      <alignment vertical="center"/>
    </xf>
    <xf numFmtId="0" fontId="41" fillId="0" borderId="0">
      <alignment vertical="center"/>
    </xf>
    <xf numFmtId="0" fontId="41" fillId="0" borderId="0"/>
    <xf numFmtId="0" fontId="41" fillId="0" borderId="0"/>
    <xf numFmtId="0" fontId="27" fillId="24" borderId="9" applyNumberFormat="0" applyAlignment="0" applyProtection="0">
      <alignment vertical="center"/>
    </xf>
    <xf numFmtId="0" fontId="1" fillId="0" borderId="0">
      <alignment vertical="center"/>
    </xf>
    <xf numFmtId="0" fontId="41" fillId="0" borderId="0">
      <alignment vertical="center"/>
    </xf>
    <xf numFmtId="0" fontId="1" fillId="0" borderId="0">
      <alignment vertical="center"/>
    </xf>
    <xf numFmtId="0" fontId="41" fillId="0" borderId="0">
      <alignment vertical="center"/>
    </xf>
    <xf numFmtId="0" fontId="1" fillId="0" borderId="0">
      <alignment vertical="center"/>
    </xf>
    <xf numFmtId="0" fontId="1" fillId="0" borderId="0">
      <alignment vertical="center"/>
    </xf>
    <xf numFmtId="0" fontId="27" fillId="24" borderId="9" applyNumberFormat="0" applyAlignment="0" applyProtection="0">
      <alignment vertical="center"/>
    </xf>
    <xf numFmtId="0" fontId="41" fillId="0" borderId="0"/>
    <xf numFmtId="0" fontId="1" fillId="0" borderId="0">
      <alignment vertical="center"/>
    </xf>
    <xf numFmtId="0" fontId="41" fillId="0" borderId="0"/>
    <xf numFmtId="0" fontId="28" fillId="0" borderId="0" applyNumberFormat="0" applyFill="0" applyBorder="0" applyAlignment="0" applyProtection="0"/>
    <xf numFmtId="0" fontId="41" fillId="0" borderId="0"/>
    <xf numFmtId="0" fontId="1" fillId="0" borderId="0">
      <alignment vertical="center"/>
    </xf>
    <xf numFmtId="0" fontId="1" fillId="0" borderId="0">
      <alignment vertical="center"/>
    </xf>
    <xf numFmtId="0" fontId="41" fillId="0" borderId="0"/>
    <xf numFmtId="0" fontId="41" fillId="0" borderId="0">
      <alignment vertical="center"/>
    </xf>
    <xf numFmtId="0" fontId="41" fillId="0" borderId="0">
      <alignment vertical="center"/>
    </xf>
    <xf numFmtId="0" fontId="1" fillId="0" borderId="0">
      <alignment vertical="center"/>
    </xf>
    <xf numFmtId="0" fontId="9" fillId="0" borderId="0">
      <alignment vertical="center"/>
    </xf>
    <xf numFmtId="0" fontId="1" fillId="0" borderId="0">
      <alignment vertical="center"/>
    </xf>
    <xf numFmtId="0" fontId="41" fillId="0" borderId="0">
      <alignment vertical="center"/>
    </xf>
    <xf numFmtId="0" fontId="1" fillId="0" borderId="0">
      <alignment vertical="center"/>
    </xf>
    <xf numFmtId="0" fontId="1" fillId="0" borderId="0">
      <alignment vertical="center"/>
    </xf>
    <xf numFmtId="0" fontId="1" fillId="0" borderId="0">
      <alignment vertical="center"/>
    </xf>
    <xf numFmtId="0" fontId="41" fillId="0" borderId="0"/>
    <xf numFmtId="0" fontId="24" fillId="0" borderId="0"/>
    <xf numFmtId="0" fontId="1" fillId="0" borderId="0">
      <alignment vertical="center"/>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7" fillId="24" borderId="9" applyNumberFormat="0" applyAlignment="0" applyProtection="0">
      <alignment vertical="center"/>
    </xf>
    <xf numFmtId="0" fontId="32"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 fillId="0" borderId="0">
      <alignment vertical="center"/>
    </xf>
    <xf numFmtId="0" fontId="31" fillId="0" borderId="0" applyNumberFormat="0" applyFill="0" applyBorder="0" applyAlignment="0" applyProtection="0">
      <alignment vertical="top"/>
      <protection locked="0"/>
    </xf>
    <xf numFmtId="0" fontId="12" fillId="7" borderId="0" applyNumberFormat="0" applyBorder="0" applyAlignment="0" applyProtection="0">
      <alignment vertical="center"/>
    </xf>
    <xf numFmtId="0" fontId="32" fillId="0" borderId="0" applyNumberFormat="0" applyFill="0" applyBorder="0" applyAlignment="0" applyProtection="0">
      <alignment vertical="top"/>
      <protection locked="0"/>
    </xf>
    <xf numFmtId="0" fontId="21" fillId="8" borderId="7" applyNumberFormat="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32" fillId="0" borderId="0" applyNumberFormat="0" applyFill="0" applyBorder="0" applyAlignment="0" applyProtection="0">
      <alignment vertical="top"/>
      <protection locked="0"/>
    </xf>
    <xf numFmtId="0" fontId="1" fillId="0" borderId="0">
      <alignment vertical="center"/>
    </xf>
    <xf numFmtId="0" fontId="32"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 fillId="0" borderId="0">
      <alignment vertical="center"/>
    </xf>
    <xf numFmtId="0" fontId="32" fillId="0" borderId="0" applyNumberFormat="0" applyFill="0" applyBorder="0" applyAlignment="0" applyProtection="0">
      <alignment vertical="top"/>
      <protection locked="0"/>
    </xf>
    <xf numFmtId="0" fontId="1" fillId="0" borderId="0">
      <alignment vertical="center"/>
    </xf>
    <xf numFmtId="0" fontId="1" fillId="0" borderId="0">
      <alignment vertical="center"/>
    </xf>
    <xf numFmtId="0" fontId="12" fillId="7" borderId="0" applyNumberFormat="0" applyBorder="0" applyAlignment="0" applyProtection="0">
      <alignment vertical="center"/>
    </xf>
    <xf numFmtId="0" fontId="32" fillId="0" borderId="0" applyNumberFormat="0" applyFill="0" applyBorder="0" applyAlignment="0" applyProtection="0">
      <alignment vertical="top"/>
      <protection locked="0"/>
    </xf>
    <xf numFmtId="0" fontId="19" fillId="19" borderId="0" applyNumberFormat="0" applyBorder="0" applyAlignment="0" applyProtection="0">
      <alignment vertical="center"/>
    </xf>
    <xf numFmtId="0" fontId="1" fillId="0" borderId="0">
      <alignment vertical="center"/>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 fillId="0" borderId="0">
      <alignment vertical="center"/>
    </xf>
    <xf numFmtId="0" fontId="31" fillId="0" borderId="0" applyNumberFormat="0" applyFill="0" applyBorder="0" applyAlignment="0" applyProtection="0">
      <alignment vertical="top"/>
      <protection locked="0"/>
    </xf>
    <xf numFmtId="0" fontId="1" fillId="0" borderId="0">
      <alignment vertical="center"/>
    </xf>
    <xf numFmtId="0" fontId="31" fillId="0" borderId="0" applyNumberFormat="0" applyFill="0" applyBorder="0" applyAlignment="0" applyProtection="0">
      <alignment vertical="top"/>
      <protection locked="0"/>
    </xf>
    <xf numFmtId="0" fontId="1" fillId="0" borderId="0">
      <alignment vertical="center"/>
    </xf>
    <xf numFmtId="0" fontId="12" fillId="7" borderId="0" applyNumberFormat="0" applyBorder="0" applyAlignment="0" applyProtection="0">
      <alignment vertical="center"/>
    </xf>
    <xf numFmtId="0" fontId="31" fillId="0" borderId="0" applyNumberFormat="0" applyFill="0" applyBorder="0" applyAlignment="0" applyProtection="0">
      <alignment vertical="top"/>
      <protection locked="0"/>
    </xf>
    <xf numFmtId="0" fontId="19" fillId="19"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0" fillId="4" borderId="0" applyNumberFormat="0" applyBorder="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7" fillId="24" borderId="9"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7" fillId="24" borderId="9"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0" borderId="4" applyNumberFormat="0" applyFill="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19" fillId="1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5" fillId="9" borderId="7"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0" borderId="4" applyNumberFormat="0" applyFill="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1" fillId="8" borderId="7" applyNumberFormat="0" applyAlignment="0" applyProtection="0">
      <alignment vertical="center"/>
    </xf>
    <xf numFmtId="0" fontId="10" fillId="4" borderId="0" applyNumberFormat="0" applyBorder="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2" fillId="2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0" borderId="4" applyNumberFormat="0" applyFill="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1" fillId="8" borderId="7" applyNumberFormat="0" applyAlignment="0" applyProtection="0">
      <alignment vertical="center"/>
    </xf>
    <xf numFmtId="0" fontId="12" fillId="14" borderId="0" applyNumberFormat="0" applyBorder="0" applyAlignment="0" applyProtection="0">
      <alignment vertical="center"/>
    </xf>
    <xf numFmtId="0" fontId="10" fillId="4" borderId="0" applyNumberFormat="0" applyBorder="0" applyAlignment="0" applyProtection="0">
      <alignment vertical="center"/>
    </xf>
    <xf numFmtId="0" fontId="21" fillId="8" borderId="7" applyNumberFormat="0" applyAlignment="0" applyProtection="0">
      <alignment vertical="center"/>
    </xf>
    <xf numFmtId="0" fontId="10" fillId="4" borderId="0" applyNumberFormat="0" applyBorder="0" applyAlignment="0" applyProtection="0">
      <alignment vertical="center"/>
    </xf>
    <xf numFmtId="0" fontId="21" fillId="8" borderId="7" applyNumberFormat="0" applyAlignment="0" applyProtection="0">
      <alignment vertical="center"/>
    </xf>
    <xf numFmtId="0" fontId="14" fillId="9" borderId="2"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2" fillId="14" borderId="0" applyNumberFormat="0" applyBorder="0" applyAlignment="0" applyProtection="0">
      <alignment vertical="center"/>
    </xf>
    <xf numFmtId="0" fontId="10" fillId="4" borderId="0" applyNumberFormat="0" applyBorder="0" applyAlignment="0" applyProtection="0">
      <alignment vertical="center"/>
    </xf>
    <xf numFmtId="43" fontId="9" fillId="0" borderId="0" applyFont="0" applyFill="0" applyBorder="0" applyAlignment="0" applyProtection="0">
      <alignment vertical="center"/>
    </xf>
    <xf numFmtId="0" fontId="27" fillId="24" borderId="9" applyNumberFormat="0" applyAlignment="0" applyProtection="0">
      <alignment vertical="center"/>
    </xf>
    <xf numFmtId="0" fontId="10" fillId="4" borderId="0" applyNumberFormat="0" applyBorder="0" applyAlignment="0" applyProtection="0">
      <alignment vertical="center"/>
    </xf>
    <xf numFmtId="41" fontId="41" fillId="0" borderId="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9" borderId="2" applyNumberFormat="0" applyAlignment="0" applyProtection="0">
      <alignment vertical="center"/>
    </xf>
    <xf numFmtId="0" fontId="10" fillId="4" borderId="0" applyNumberFormat="0" applyBorder="0" applyAlignment="0" applyProtection="0">
      <alignment vertical="center"/>
    </xf>
    <xf numFmtId="43" fontId="9" fillId="0" borderId="0" applyFont="0" applyFill="0" applyBorder="0" applyAlignment="0" applyProtection="0">
      <alignment vertical="center"/>
    </xf>
    <xf numFmtId="0" fontId="27" fillId="24" borderId="9"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6" fillId="0" borderId="0" applyNumberFormat="0" applyFill="0" applyBorder="0" applyAlignment="0" applyProtection="0">
      <alignment vertical="center"/>
    </xf>
    <xf numFmtId="0" fontId="10" fillId="4" borderId="0" applyNumberFormat="0" applyBorder="0" applyAlignment="0" applyProtection="0">
      <alignment vertical="center"/>
    </xf>
    <xf numFmtId="0" fontId="27" fillId="24" borderId="9" applyNumberFormat="0" applyAlignment="0" applyProtection="0">
      <alignment vertical="center"/>
    </xf>
    <xf numFmtId="0" fontId="26" fillId="0" borderId="0" applyNumberFormat="0" applyFill="0" applyBorder="0" applyAlignment="0" applyProtection="0">
      <alignment vertical="center"/>
    </xf>
    <xf numFmtId="0" fontId="10" fillId="4" borderId="0" applyNumberFormat="0" applyBorder="0" applyAlignment="0" applyProtection="0">
      <alignment vertical="center"/>
    </xf>
    <xf numFmtId="0" fontId="26" fillId="0" borderId="0" applyNumberFormat="0" applyFill="0" applyBorder="0" applyAlignment="0" applyProtection="0">
      <alignment vertical="center"/>
    </xf>
    <xf numFmtId="0" fontId="10" fillId="4" borderId="0" applyNumberFormat="0" applyBorder="0" applyAlignment="0" applyProtection="0">
      <alignment vertical="center"/>
    </xf>
    <xf numFmtId="0" fontId="26" fillId="0" borderId="0" applyNumberFormat="0" applyFill="0" applyBorder="0" applyAlignment="0" applyProtection="0">
      <alignment vertical="center"/>
    </xf>
    <xf numFmtId="0" fontId="10" fillId="4" borderId="0" applyNumberFormat="0" applyBorder="0" applyAlignment="0" applyProtection="0">
      <alignment vertical="center"/>
    </xf>
    <xf numFmtId="0" fontId="25" fillId="9" borderId="7" applyNumberFormat="0" applyAlignment="0" applyProtection="0">
      <alignment vertical="center"/>
    </xf>
    <xf numFmtId="0" fontId="26" fillId="0" borderId="0" applyNumberFormat="0" applyFill="0" applyBorder="0" applyAlignment="0" applyProtection="0">
      <alignment vertical="center"/>
    </xf>
    <xf numFmtId="0" fontId="12"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7" fillId="24" borderId="9" applyNumberFormat="0" applyAlignment="0" applyProtection="0">
      <alignment vertical="center"/>
    </xf>
    <xf numFmtId="0" fontId="26" fillId="0" borderId="0" applyNumberFormat="0" applyFill="0" applyBorder="0" applyAlignment="0" applyProtection="0">
      <alignment vertical="center"/>
    </xf>
    <xf numFmtId="0" fontId="10" fillId="4" borderId="0" applyNumberFormat="0" applyBorder="0" applyAlignment="0" applyProtection="0">
      <alignment vertical="center"/>
    </xf>
    <xf numFmtId="0" fontId="26"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7" fillId="24" borderId="9" applyNumberFormat="0" applyAlignment="0" applyProtection="0">
      <alignment vertical="center"/>
    </xf>
    <xf numFmtId="0" fontId="26"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6" fillId="0" borderId="0" applyNumberFormat="0" applyFill="0" applyBorder="0" applyAlignment="0" applyProtection="0">
      <alignment vertical="center"/>
    </xf>
    <xf numFmtId="0" fontId="10" fillId="4" borderId="0" applyNumberFormat="0" applyBorder="0" applyAlignment="0" applyProtection="0">
      <alignment vertical="center"/>
    </xf>
    <xf numFmtId="0" fontId="26" fillId="0" borderId="0" applyNumberFormat="0" applyFill="0" applyBorder="0" applyAlignment="0" applyProtection="0">
      <alignment vertical="center"/>
    </xf>
    <xf numFmtId="0" fontId="10" fillId="4" borderId="0" applyNumberFormat="0" applyBorder="0" applyAlignment="0" applyProtection="0">
      <alignment vertical="center"/>
    </xf>
    <xf numFmtId="0" fontId="26" fillId="0" borderId="0" applyNumberFormat="0" applyFill="0" applyBorder="0" applyAlignment="0" applyProtection="0">
      <alignment vertical="center"/>
    </xf>
    <xf numFmtId="0" fontId="10" fillId="4" borderId="0" applyNumberFormat="0" applyBorder="0" applyAlignment="0" applyProtection="0">
      <alignment vertical="center"/>
    </xf>
    <xf numFmtId="0" fontId="26"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6"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6"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7" fillId="0" borderId="3" applyNumberFormat="0" applyFill="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7" fillId="0" borderId="3" applyNumberFormat="0" applyFill="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2" fillId="16" borderId="0" applyNumberFormat="0" applyBorder="0" applyAlignment="0" applyProtection="0">
      <alignment vertical="center"/>
    </xf>
    <xf numFmtId="0" fontId="10" fillId="4" borderId="0" applyNumberFormat="0" applyBorder="0" applyAlignment="0" applyProtection="0">
      <alignment vertical="center"/>
    </xf>
    <xf numFmtId="0" fontId="12" fillId="16" borderId="0" applyNumberFormat="0" applyBorder="0" applyAlignment="0" applyProtection="0">
      <alignment vertical="center"/>
    </xf>
    <xf numFmtId="0" fontId="10" fillId="4" borderId="0" applyNumberFormat="0" applyBorder="0" applyAlignment="0" applyProtection="0">
      <alignment vertical="center"/>
    </xf>
    <xf numFmtId="0" fontId="21" fillId="8" borderId="7" applyNumberFormat="0" applyAlignment="0" applyProtection="0">
      <alignment vertical="center"/>
    </xf>
    <xf numFmtId="0" fontId="10" fillId="4" borderId="0" applyNumberFormat="0" applyBorder="0" applyAlignment="0" applyProtection="0">
      <alignment vertical="center"/>
    </xf>
    <xf numFmtId="0" fontId="12" fillId="16" borderId="0" applyNumberFormat="0" applyBorder="0" applyAlignment="0" applyProtection="0">
      <alignment vertical="center"/>
    </xf>
    <xf numFmtId="0" fontId="10" fillId="4" borderId="0" applyNumberFormat="0" applyBorder="0" applyAlignment="0" applyProtection="0">
      <alignment vertical="center"/>
    </xf>
    <xf numFmtId="0" fontId="12" fillId="1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7" fillId="0" borderId="3" applyNumberFormat="0" applyFill="0" applyAlignment="0" applyProtection="0">
      <alignment vertical="center"/>
    </xf>
    <xf numFmtId="0" fontId="10" fillId="4" borderId="0" applyNumberFormat="0" applyBorder="0" applyAlignment="0" applyProtection="0">
      <alignment vertical="center"/>
    </xf>
    <xf numFmtId="0" fontId="18" fillId="0" borderId="4" applyNumberFormat="0" applyFill="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7" fillId="0" borderId="3" applyNumberFormat="0" applyFill="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0" fillId="4" borderId="0" applyNumberFormat="0" applyBorder="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24" fillId="0" borderId="0"/>
    <xf numFmtId="0" fontId="12" fillId="2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7" fillId="0" borderId="3" applyNumberFormat="0" applyFill="0" applyAlignment="0" applyProtection="0">
      <alignment vertical="center"/>
    </xf>
    <xf numFmtId="0" fontId="10" fillId="4" borderId="0" applyNumberFormat="0" applyBorder="0" applyAlignment="0" applyProtection="0">
      <alignment vertical="center"/>
    </xf>
    <xf numFmtId="0" fontId="15"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12" fillId="1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7" fillId="0" borderId="3" applyNumberFormat="0" applyFill="0" applyAlignment="0" applyProtection="0">
      <alignment vertical="center"/>
    </xf>
    <xf numFmtId="0" fontId="10" fillId="4" borderId="0" applyNumberFormat="0" applyBorder="0" applyAlignment="0" applyProtection="0">
      <alignment vertical="center"/>
    </xf>
    <xf numFmtId="0" fontId="14" fillId="9" borderId="2"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9" borderId="2"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9" borderId="2"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6"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7" fillId="24" borderId="9"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2" fillId="16" borderId="0" applyNumberFormat="0" applyBorder="0" applyAlignment="0" applyProtection="0">
      <alignment vertical="center"/>
    </xf>
    <xf numFmtId="0" fontId="10" fillId="4" borderId="0" applyNumberFormat="0" applyBorder="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7" fillId="24" borderId="9"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2" fillId="1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2" fillId="1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7" fillId="24" borderId="9"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2" fillId="16" borderId="0" applyNumberFormat="0" applyBorder="0" applyAlignment="0" applyProtection="0">
      <alignment vertical="center"/>
    </xf>
    <xf numFmtId="0" fontId="10" fillId="4" borderId="0" applyNumberFormat="0" applyBorder="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6"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2" fillId="1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2" fillId="1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9" borderId="2"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5" fillId="9" borderId="7" applyNumberFormat="0" applyAlignment="0" applyProtection="0">
      <alignment vertical="center"/>
    </xf>
    <xf numFmtId="0" fontId="10" fillId="4" borderId="0" applyNumberFormat="0" applyBorder="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2" fillId="25" borderId="0" applyNumberFormat="0" applyBorder="0" applyAlignment="0" applyProtection="0">
      <alignment vertical="center"/>
    </xf>
    <xf numFmtId="0" fontId="10" fillId="4" borderId="0" applyNumberFormat="0" applyBorder="0" applyAlignment="0" applyProtection="0">
      <alignment vertical="center"/>
    </xf>
    <xf numFmtId="0" fontId="12" fillId="2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2" fillId="25" borderId="0" applyNumberFormat="0" applyBorder="0" applyAlignment="0" applyProtection="0">
      <alignment vertical="center"/>
    </xf>
    <xf numFmtId="41" fontId="41" fillId="0" borderId="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2" fillId="16" borderId="0" applyNumberFormat="0" applyBorder="0" applyAlignment="0" applyProtection="0">
      <alignment vertical="center"/>
    </xf>
    <xf numFmtId="0" fontId="12" fillId="25" borderId="0" applyNumberFormat="0" applyBorder="0" applyAlignment="0" applyProtection="0">
      <alignment vertical="center"/>
    </xf>
    <xf numFmtId="0" fontId="10" fillId="4" borderId="0" applyNumberFormat="0" applyBorder="0" applyAlignment="0" applyProtection="0">
      <alignment vertical="center"/>
    </xf>
    <xf numFmtId="0" fontId="12" fillId="2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2" fillId="2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2" fillId="16" borderId="0" applyNumberFormat="0" applyBorder="0" applyAlignment="0" applyProtection="0">
      <alignment vertical="center"/>
    </xf>
    <xf numFmtId="0" fontId="10" fillId="4" borderId="0" applyNumberFormat="0" applyBorder="0" applyAlignment="0" applyProtection="0">
      <alignment vertical="center"/>
    </xf>
    <xf numFmtId="0" fontId="19" fillId="19" borderId="0" applyNumberFormat="0" applyBorder="0" applyAlignment="0" applyProtection="0">
      <alignment vertical="center"/>
    </xf>
    <xf numFmtId="0" fontId="10" fillId="4" borderId="0" applyNumberFormat="0" applyBorder="0" applyAlignment="0" applyProtection="0">
      <alignment vertical="center"/>
    </xf>
    <xf numFmtId="0" fontId="18" fillId="0" borderId="4" applyNumberFormat="0" applyFill="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6" fillId="0" borderId="0" applyNumberFormat="0" applyFill="0" applyBorder="0" applyAlignment="0" applyProtection="0">
      <alignment vertical="center"/>
    </xf>
    <xf numFmtId="0" fontId="10" fillId="4" borderId="0" applyNumberFormat="0" applyBorder="0" applyAlignment="0" applyProtection="0">
      <alignment vertical="center"/>
    </xf>
    <xf numFmtId="0" fontId="26" fillId="0" borderId="0" applyNumberFormat="0" applyFill="0" applyBorder="0" applyAlignment="0" applyProtection="0">
      <alignment vertical="center"/>
    </xf>
    <xf numFmtId="0" fontId="12" fillId="7" borderId="0" applyNumberFormat="0" applyBorder="0" applyAlignment="0" applyProtection="0">
      <alignment vertical="center"/>
    </xf>
    <xf numFmtId="0" fontId="10" fillId="4" borderId="0" applyNumberFormat="0" applyBorder="0" applyAlignment="0" applyProtection="0">
      <alignment vertical="center"/>
    </xf>
    <xf numFmtId="0" fontId="26" fillId="0" borderId="0" applyNumberFormat="0" applyFill="0" applyBorder="0" applyAlignment="0" applyProtection="0">
      <alignment vertical="center"/>
    </xf>
    <xf numFmtId="0" fontId="10" fillId="4" borderId="0" applyNumberFormat="0" applyBorder="0" applyAlignment="0" applyProtection="0">
      <alignment vertical="center"/>
    </xf>
    <xf numFmtId="0" fontId="26" fillId="0" borderId="0" applyNumberFormat="0" applyFill="0" applyBorder="0" applyAlignment="0" applyProtection="0">
      <alignment vertical="center"/>
    </xf>
    <xf numFmtId="0" fontId="10" fillId="4" borderId="0" applyNumberFormat="0" applyBorder="0" applyAlignment="0" applyProtection="0">
      <alignment vertical="center"/>
    </xf>
    <xf numFmtId="0" fontId="25" fillId="9" borderId="7"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6"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6"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6"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2" fillId="1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2" fillId="16" borderId="0" applyNumberFormat="0" applyBorder="0" applyAlignment="0" applyProtection="0">
      <alignment vertical="center"/>
    </xf>
    <xf numFmtId="0" fontId="10" fillId="4" borderId="0" applyNumberFormat="0" applyBorder="0" applyAlignment="0" applyProtection="0">
      <alignment vertical="center"/>
    </xf>
    <xf numFmtId="0" fontId="12" fillId="1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2" fillId="1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2" fillId="1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2" fillId="2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2" fillId="2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 fillId="0" borderId="0">
      <alignment vertical="center"/>
    </xf>
    <xf numFmtId="0" fontId="1"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5" fillId="9" borderId="7"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41" fillId="20" borderId="5" applyNumberFormat="0" applyFon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5" fillId="9" borderId="7" applyNumberFormat="0" applyAlignment="0" applyProtection="0">
      <alignment vertical="center"/>
    </xf>
    <xf numFmtId="0" fontId="10" fillId="4" borderId="0" applyNumberFormat="0" applyBorder="0" applyAlignment="0" applyProtection="0">
      <alignment vertical="center"/>
    </xf>
    <xf numFmtId="0" fontId="25" fillId="9" borderId="7" applyNumberFormat="0" applyAlignment="0" applyProtection="0">
      <alignment vertical="center"/>
    </xf>
    <xf numFmtId="0" fontId="10" fillId="4" borderId="0" applyNumberFormat="0" applyBorder="0" applyAlignment="0" applyProtection="0">
      <alignment vertical="center"/>
    </xf>
    <xf numFmtId="0" fontId="25" fillId="9" borderId="7"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2" fillId="25" borderId="0" applyNumberFormat="0" applyBorder="0" applyAlignment="0" applyProtection="0">
      <alignment vertical="center"/>
    </xf>
    <xf numFmtId="0" fontId="10" fillId="4" borderId="0" applyNumberFormat="0" applyBorder="0" applyAlignment="0" applyProtection="0">
      <alignment vertical="center"/>
    </xf>
    <xf numFmtId="0" fontId="12"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2"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41" fillId="20" borderId="5" applyNumberFormat="0" applyFon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9" fillId="19" borderId="0" applyNumberFormat="0" applyBorder="0" applyAlignment="0" applyProtection="0">
      <alignment vertical="center"/>
    </xf>
    <xf numFmtId="0" fontId="18" fillId="0" borderId="4" applyNumberFormat="0" applyFill="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 fillId="0" borderId="0">
      <alignment vertical="center"/>
    </xf>
    <xf numFmtId="0" fontId="18" fillId="0" borderId="4" applyNumberFormat="0" applyFill="0" applyAlignment="0" applyProtection="0">
      <alignment vertical="center"/>
    </xf>
    <xf numFmtId="0" fontId="21" fillId="8" borderId="7" applyNumberFormat="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8" fillId="0" borderId="4" applyNumberFormat="0" applyFill="0" applyAlignment="0" applyProtection="0">
      <alignment vertical="center"/>
    </xf>
    <xf numFmtId="0" fontId="19" fillId="19" borderId="0" applyNumberFormat="0" applyBorder="0" applyAlignment="0" applyProtection="0">
      <alignment vertical="center"/>
    </xf>
    <xf numFmtId="0" fontId="12" fillId="18" borderId="0" applyNumberFormat="0" applyBorder="0" applyAlignment="0" applyProtection="0">
      <alignment vertical="center"/>
    </xf>
    <xf numFmtId="0" fontId="18" fillId="0" borderId="4" applyNumberFormat="0" applyFill="0" applyAlignment="0" applyProtection="0">
      <alignment vertical="center"/>
    </xf>
    <xf numFmtId="0" fontId="19" fillId="19" borderId="0" applyNumberFormat="0" applyBorder="0" applyAlignment="0" applyProtection="0">
      <alignment vertical="center"/>
    </xf>
    <xf numFmtId="0" fontId="18" fillId="0" borderId="4" applyNumberFormat="0" applyFill="0" applyAlignment="0" applyProtection="0">
      <alignment vertical="center"/>
    </xf>
    <xf numFmtId="0" fontId="1" fillId="0" borderId="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9" fillId="19" borderId="0" applyNumberFormat="0" applyBorder="0" applyAlignment="0" applyProtection="0">
      <alignment vertical="center"/>
    </xf>
    <xf numFmtId="0" fontId="18" fillId="0" borderId="4" applyNumberFormat="0" applyFill="0" applyAlignment="0" applyProtection="0">
      <alignment vertical="center"/>
    </xf>
    <xf numFmtId="0" fontId="1" fillId="0" borderId="0">
      <alignment vertical="center"/>
    </xf>
    <xf numFmtId="0" fontId="18" fillId="0" borderId="4" applyNumberFormat="0" applyFill="0" applyAlignment="0" applyProtection="0">
      <alignment vertical="center"/>
    </xf>
    <xf numFmtId="0" fontId="1" fillId="0" borderId="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21" fillId="8" borderId="7" applyNumberFormat="0" applyAlignment="0" applyProtection="0">
      <alignment vertical="center"/>
    </xf>
    <xf numFmtId="0" fontId="18" fillId="0" borderId="4" applyNumberFormat="0" applyFill="0" applyAlignment="0" applyProtection="0">
      <alignment vertical="center"/>
    </xf>
    <xf numFmtId="0" fontId="12" fillId="18" borderId="0" applyNumberFormat="0" applyBorder="0" applyAlignment="0" applyProtection="0">
      <alignment vertical="center"/>
    </xf>
    <xf numFmtId="0" fontId="18" fillId="0" borderId="4" applyNumberFormat="0" applyFill="0" applyAlignment="0" applyProtection="0">
      <alignment vertical="center"/>
    </xf>
    <xf numFmtId="0" fontId="1" fillId="0" borderId="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 fillId="0" borderId="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26" fillId="0" borderId="0" applyNumberFormat="0" applyFill="0" applyBorder="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21" fillId="8" borderId="7" applyNumberFormat="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9" fillId="19" borderId="0" applyNumberFormat="0" applyBorder="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43" fontId="41" fillId="0" borderId="0" applyFont="0" applyFill="0" applyBorder="0" applyAlignment="0" applyProtection="0"/>
    <xf numFmtId="0" fontId="18" fillId="0" borderId="4" applyNumberFormat="0" applyFill="0" applyAlignment="0" applyProtection="0">
      <alignment vertical="center"/>
    </xf>
    <xf numFmtId="43" fontId="41" fillId="0" borderId="0" applyFont="0" applyFill="0" applyBorder="0" applyAlignment="0" applyProtection="0"/>
    <xf numFmtId="0" fontId="18" fillId="0" borderId="4" applyNumberFormat="0" applyFill="0" applyAlignment="0" applyProtection="0">
      <alignment vertical="center"/>
    </xf>
    <xf numFmtId="43" fontId="41" fillId="0" borderId="0" applyFont="0" applyFill="0" applyBorder="0" applyAlignment="0" applyProtection="0"/>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43" fontId="41" fillId="0" borderId="0" applyFont="0" applyFill="0" applyBorder="0" applyAlignment="0" applyProtection="0"/>
    <xf numFmtId="0" fontId="18" fillId="0" borderId="4" applyNumberFormat="0" applyFill="0" applyAlignment="0" applyProtection="0">
      <alignment vertical="center"/>
    </xf>
    <xf numFmtId="43" fontId="41" fillId="0" borderId="0" applyFont="0" applyFill="0" applyBorder="0" applyAlignment="0" applyProtection="0"/>
    <xf numFmtId="0" fontId="18" fillId="0" borderId="4" applyNumberFormat="0" applyFill="0" applyAlignment="0" applyProtection="0">
      <alignment vertical="center"/>
    </xf>
    <xf numFmtId="43" fontId="41" fillId="0" borderId="0" applyFont="0" applyFill="0" applyBorder="0" applyAlignment="0" applyProtection="0"/>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41" fillId="20" borderId="5" applyNumberFormat="0" applyFont="0" applyAlignment="0" applyProtection="0">
      <alignment vertical="center"/>
    </xf>
    <xf numFmtId="0" fontId="12" fillId="25" borderId="0" applyNumberFormat="0" applyBorder="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9" fillId="19" borderId="0" applyNumberFormat="0" applyBorder="0" applyAlignment="0" applyProtection="0">
      <alignment vertical="center"/>
    </xf>
    <xf numFmtId="43" fontId="41" fillId="0" borderId="0" applyFont="0" applyFill="0" applyBorder="0" applyAlignment="0" applyProtection="0"/>
    <xf numFmtId="0" fontId="18" fillId="0" borderId="4" applyNumberFormat="0" applyFill="0" applyAlignment="0" applyProtection="0">
      <alignment vertical="center"/>
    </xf>
    <xf numFmtId="0" fontId="12" fillId="16" borderId="0" applyNumberFormat="0" applyBorder="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9" fillId="19" borderId="0" applyNumberFormat="0" applyBorder="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 fillId="0" borderId="0">
      <alignment vertical="center"/>
    </xf>
    <xf numFmtId="0" fontId="18" fillId="0" borderId="4" applyNumberFormat="0" applyFill="0" applyAlignment="0" applyProtection="0">
      <alignment vertical="center"/>
    </xf>
    <xf numFmtId="0" fontId="25" fillId="9" borderId="7" applyNumberFormat="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 fillId="0" borderId="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25" fillId="9" borderId="7" applyNumberFormat="0" applyAlignment="0" applyProtection="0">
      <alignment vertical="center"/>
    </xf>
    <xf numFmtId="0" fontId="18" fillId="0" borderId="4" applyNumberFormat="0" applyFill="0" applyAlignment="0" applyProtection="0">
      <alignment vertical="center"/>
    </xf>
    <xf numFmtId="0" fontId="25" fillId="9" borderId="7" applyNumberFormat="0" applyAlignment="0" applyProtection="0">
      <alignment vertical="center"/>
    </xf>
    <xf numFmtId="0" fontId="18" fillId="0" borderId="4" applyNumberFormat="0" applyFill="0" applyAlignment="0" applyProtection="0">
      <alignment vertical="center"/>
    </xf>
    <xf numFmtId="0" fontId="25" fillId="9" borderId="7" applyNumberFormat="0" applyAlignment="0" applyProtection="0">
      <alignment vertical="center"/>
    </xf>
    <xf numFmtId="0" fontId="18" fillId="0" borderId="4" applyNumberFormat="0" applyFill="0" applyAlignment="0" applyProtection="0">
      <alignment vertical="center"/>
    </xf>
    <xf numFmtId="0" fontId="25" fillId="9" borderId="7" applyNumberFormat="0" applyAlignment="0" applyProtection="0">
      <alignment vertical="center"/>
    </xf>
    <xf numFmtId="0" fontId="18" fillId="0" borderId="4" applyNumberFormat="0" applyFill="0" applyAlignment="0" applyProtection="0">
      <alignment vertical="center"/>
    </xf>
    <xf numFmtId="0" fontId="1" fillId="0" borderId="0">
      <alignment vertical="center"/>
    </xf>
    <xf numFmtId="0" fontId="18" fillId="0" borderId="4" applyNumberFormat="0" applyFill="0" applyAlignment="0" applyProtection="0">
      <alignment vertical="center"/>
    </xf>
    <xf numFmtId="0" fontId="25" fillId="9" borderId="7" applyNumberFormat="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43" fontId="41" fillId="0" borderId="0" applyFont="0" applyFill="0" applyBorder="0" applyAlignment="0" applyProtection="0"/>
    <xf numFmtId="0" fontId="25" fillId="9" borderId="7" applyNumberFormat="0" applyAlignment="0" applyProtection="0">
      <alignment vertical="center"/>
    </xf>
    <xf numFmtId="0" fontId="18" fillId="0" borderId="4" applyNumberFormat="0" applyFill="0" applyAlignment="0" applyProtection="0">
      <alignment vertical="center"/>
    </xf>
    <xf numFmtId="43" fontId="9" fillId="0" borderId="0" applyFont="0" applyFill="0" applyBorder="0" applyAlignment="0" applyProtection="0">
      <alignment vertical="center"/>
    </xf>
    <xf numFmtId="0" fontId="18" fillId="0" borderId="4" applyNumberFormat="0" applyFill="0" applyAlignment="0" applyProtection="0">
      <alignment vertical="center"/>
    </xf>
    <xf numFmtId="0" fontId="25" fillId="9" borderId="7" applyNumberFormat="0" applyAlignment="0" applyProtection="0">
      <alignment vertical="center"/>
    </xf>
    <xf numFmtId="0" fontId="18" fillId="0" borderId="4" applyNumberFormat="0" applyFill="0" applyAlignment="0" applyProtection="0">
      <alignment vertical="center"/>
    </xf>
    <xf numFmtId="0" fontId="25" fillId="9" borderId="7" applyNumberFormat="0" applyAlignment="0" applyProtection="0">
      <alignment vertical="center"/>
    </xf>
    <xf numFmtId="0" fontId="18" fillId="0" borderId="4" applyNumberFormat="0" applyFill="0" applyAlignment="0" applyProtection="0">
      <alignment vertical="center"/>
    </xf>
    <xf numFmtId="0" fontId="25" fillId="9" borderId="7" applyNumberFormat="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25" fillId="9" borderId="7" applyNumberFormat="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25" fillId="9" borderId="7" applyNumberFormat="0" applyAlignment="0" applyProtection="0">
      <alignment vertical="center"/>
    </xf>
    <xf numFmtId="0" fontId="18" fillId="0" borderId="4" applyNumberFormat="0" applyFill="0" applyAlignment="0" applyProtection="0">
      <alignment vertical="center"/>
    </xf>
    <xf numFmtId="0" fontId="25" fillId="9" borderId="7" applyNumberFormat="0" applyAlignment="0" applyProtection="0">
      <alignment vertical="center"/>
    </xf>
    <xf numFmtId="0" fontId="18" fillId="0" borderId="4" applyNumberFormat="0" applyFill="0" applyAlignment="0" applyProtection="0">
      <alignment vertical="center"/>
    </xf>
    <xf numFmtId="0" fontId="25" fillId="9" borderId="7" applyNumberFormat="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21" fillId="8" borderId="7" applyNumberFormat="0" applyAlignment="0" applyProtection="0">
      <alignment vertical="center"/>
    </xf>
    <xf numFmtId="0" fontId="18" fillId="0" borderId="4" applyNumberFormat="0" applyFill="0" applyAlignment="0" applyProtection="0">
      <alignment vertical="center"/>
    </xf>
    <xf numFmtId="0" fontId="1" fillId="0" borderId="0">
      <alignment vertical="center"/>
    </xf>
    <xf numFmtId="0" fontId="25" fillId="9" borderId="7" applyNumberFormat="0" applyAlignment="0" applyProtection="0">
      <alignment vertical="center"/>
    </xf>
    <xf numFmtId="0" fontId="18" fillId="0" borderId="4" applyNumberFormat="0" applyFill="0" applyAlignment="0" applyProtection="0">
      <alignment vertical="center"/>
    </xf>
    <xf numFmtId="0" fontId="25" fillId="9" borderId="7" applyNumberFormat="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26" fillId="0" borderId="0" applyNumberFormat="0" applyFill="0" applyBorder="0" applyAlignment="0" applyProtection="0">
      <alignment vertical="center"/>
    </xf>
    <xf numFmtId="0" fontId="18" fillId="0" borderId="4" applyNumberFormat="0" applyFill="0" applyAlignment="0" applyProtection="0">
      <alignment vertical="center"/>
    </xf>
    <xf numFmtId="0" fontId="25" fillId="9" borderId="7" applyNumberFormat="0" applyAlignment="0" applyProtection="0">
      <alignment vertical="center"/>
    </xf>
    <xf numFmtId="0" fontId="18" fillId="0" borderId="4" applyNumberFormat="0" applyFill="0" applyAlignment="0" applyProtection="0">
      <alignment vertical="center"/>
    </xf>
    <xf numFmtId="0" fontId="25" fillId="9" borderId="7" applyNumberFormat="0" applyAlignment="0" applyProtection="0">
      <alignment vertical="center"/>
    </xf>
    <xf numFmtId="0" fontId="18" fillId="0" borderId="4" applyNumberFormat="0" applyFill="0" applyAlignment="0" applyProtection="0">
      <alignment vertical="center"/>
    </xf>
    <xf numFmtId="0" fontId="26" fillId="0" borderId="0" applyNumberFormat="0" applyFill="0" applyBorder="0" applyAlignment="0" applyProtection="0">
      <alignment vertical="center"/>
    </xf>
    <xf numFmtId="0" fontId="25" fillId="9" borderId="7" applyNumberFormat="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2" fillId="16" borderId="0" applyNumberFormat="0" applyBorder="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 fillId="0" borderId="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43" fontId="41" fillId="0" borderId="0" applyFont="0" applyFill="0" applyBorder="0" applyAlignment="0" applyProtection="0"/>
    <xf numFmtId="0" fontId="18" fillId="0" borderId="4" applyNumberFormat="0" applyFill="0" applyAlignment="0" applyProtection="0">
      <alignment vertical="center"/>
    </xf>
    <xf numFmtId="0" fontId="1" fillId="0" borderId="0">
      <alignment vertical="center"/>
    </xf>
    <xf numFmtId="43" fontId="41" fillId="0" borderId="0" applyFont="0" applyFill="0" applyBorder="0" applyAlignment="0" applyProtection="0"/>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 fillId="0" borderId="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 fillId="0" borderId="0">
      <alignment vertical="center"/>
    </xf>
    <xf numFmtId="0" fontId="18" fillId="0" borderId="4" applyNumberFormat="0" applyFill="0" applyAlignment="0" applyProtection="0">
      <alignment vertical="center"/>
    </xf>
    <xf numFmtId="0" fontId="12" fillId="22" borderId="0" applyNumberFormat="0" applyBorder="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 fillId="0" borderId="0">
      <alignment vertical="center"/>
    </xf>
    <xf numFmtId="0" fontId="18" fillId="0" borderId="4" applyNumberFormat="0" applyFill="0" applyAlignment="0" applyProtection="0">
      <alignment vertical="center"/>
    </xf>
    <xf numFmtId="0" fontId="21" fillId="8" borderId="7" applyNumberFormat="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 fillId="0" borderId="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9" fillId="19" borderId="0" applyNumberFormat="0" applyBorder="0" applyAlignment="0" applyProtection="0">
      <alignment vertical="center"/>
    </xf>
    <xf numFmtId="0" fontId="18" fillId="0" borderId="4" applyNumberFormat="0" applyFill="0" applyAlignment="0" applyProtection="0">
      <alignment vertical="center"/>
    </xf>
    <xf numFmtId="0" fontId="1" fillId="0" borderId="0">
      <alignment vertical="center"/>
    </xf>
    <xf numFmtId="0" fontId="18" fillId="0" borderId="4" applyNumberFormat="0" applyFill="0" applyAlignment="0" applyProtection="0">
      <alignment vertical="center"/>
    </xf>
    <xf numFmtId="0" fontId="1" fillId="0" borderId="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9" fillId="19" borderId="0" applyNumberFormat="0" applyBorder="0" applyAlignment="0" applyProtection="0">
      <alignment vertical="center"/>
    </xf>
    <xf numFmtId="0" fontId="18" fillId="0" borderId="4" applyNumberFormat="0" applyFill="0" applyAlignment="0" applyProtection="0">
      <alignment vertical="center"/>
    </xf>
    <xf numFmtId="0" fontId="19" fillId="19" borderId="0" applyNumberFormat="0" applyBorder="0" applyAlignment="0" applyProtection="0">
      <alignment vertical="center"/>
    </xf>
    <xf numFmtId="0" fontId="18" fillId="0" borderId="4" applyNumberFormat="0" applyFill="0" applyAlignment="0" applyProtection="0">
      <alignment vertical="center"/>
    </xf>
    <xf numFmtId="0" fontId="1" fillId="0" borderId="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 fillId="0" borderId="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9" fillId="19" borderId="0" applyNumberFormat="0" applyBorder="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 fillId="0" borderId="0">
      <alignment vertical="center"/>
    </xf>
    <xf numFmtId="0" fontId="18" fillId="0" borderId="4" applyNumberFormat="0" applyFill="0" applyAlignment="0" applyProtection="0">
      <alignment vertical="center"/>
    </xf>
    <xf numFmtId="0" fontId="12" fillId="14" borderId="0" applyNumberFormat="0" applyBorder="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179" fontId="41" fillId="0" borderId="0" applyFont="0" applyFill="0" applyBorder="0" applyAlignment="0" applyProtection="0">
      <alignment vertical="center"/>
    </xf>
    <xf numFmtId="179" fontId="41" fillId="0" borderId="0" applyFont="0" applyFill="0" applyBorder="0" applyAlignment="0" applyProtection="0">
      <alignment vertical="center"/>
    </xf>
    <xf numFmtId="0" fontId="14" fillId="9" borderId="2" applyNumberFormat="0" applyAlignment="0" applyProtection="0">
      <alignment vertical="center"/>
    </xf>
    <xf numFmtId="180" fontId="41" fillId="0" borderId="0" applyFont="0" applyFill="0" applyBorder="0" applyAlignment="0" applyProtection="0"/>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1" fillId="0" borderId="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1" fillId="0" borderId="0">
      <alignment vertical="center"/>
    </xf>
    <xf numFmtId="0" fontId="25" fillId="9" borderId="7" applyNumberFormat="0" applyAlignment="0" applyProtection="0">
      <alignment vertical="center"/>
    </xf>
    <xf numFmtId="0" fontId="12" fillId="18" borderId="0" applyNumberFormat="0" applyBorder="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6" fillId="0" borderId="0" applyNumberFormat="0" applyFill="0" applyBorder="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14" fillId="9" borderId="2"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1" fillId="0" borderId="0">
      <alignment vertical="center"/>
    </xf>
    <xf numFmtId="0" fontId="25" fillId="9" borderId="7" applyNumberFormat="0" applyAlignment="0" applyProtection="0">
      <alignment vertical="center"/>
    </xf>
    <xf numFmtId="0" fontId="26" fillId="0" borderId="0" applyNumberFormat="0" applyFill="0" applyBorder="0" applyAlignment="0" applyProtection="0">
      <alignment vertical="center"/>
    </xf>
    <xf numFmtId="0" fontId="1" fillId="0" borderId="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41" fillId="20" borderId="5" applyNumberFormat="0" applyFon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12" fillId="14" borderId="0" applyNumberFormat="0" applyBorder="0" applyAlignment="0" applyProtection="0">
      <alignment vertical="center"/>
    </xf>
    <xf numFmtId="0" fontId="25" fillId="9" borderId="7" applyNumberFormat="0" applyAlignment="0" applyProtection="0">
      <alignment vertical="center"/>
    </xf>
    <xf numFmtId="0" fontId="1" fillId="0" borderId="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1" fillId="0" borderId="0">
      <alignment vertical="center"/>
    </xf>
    <xf numFmtId="0" fontId="25" fillId="9" borderId="7" applyNumberFormat="0" applyAlignment="0" applyProtection="0">
      <alignment vertical="center"/>
    </xf>
    <xf numFmtId="0" fontId="21" fillId="8" borderId="7" applyNumberFormat="0" applyAlignment="0" applyProtection="0">
      <alignment vertical="center"/>
    </xf>
    <xf numFmtId="0" fontId="25" fillId="9" borderId="7" applyNumberFormat="0" applyAlignment="0" applyProtection="0">
      <alignment vertical="center"/>
    </xf>
    <xf numFmtId="0" fontId="21" fillId="8"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12" fillId="7" borderId="0" applyNumberFormat="0" applyBorder="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14" fillId="9" borderId="2"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14" fillId="9" borderId="2"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12" fillId="7" borderId="0" applyNumberFormat="0" applyBorder="0" applyAlignment="0" applyProtection="0">
      <alignment vertical="center"/>
    </xf>
    <xf numFmtId="0" fontId="25" fillId="9" borderId="7" applyNumberFormat="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1" fillId="0" borderId="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1" fillId="0" borderId="0">
      <alignment vertical="center"/>
    </xf>
    <xf numFmtId="0" fontId="25" fillId="9" borderId="7" applyNumberFormat="0" applyAlignment="0" applyProtection="0">
      <alignment vertical="center"/>
    </xf>
    <xf numFmtId="0" fontId="12" fillId="14" borderId="0" applyNumberFormat="0" applyBorder="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1" fillId="0" borderId="0">
      <alignment vertical="center"/>
    </xf>
    <xf numFmtId="0" fontId="25" fillId="9" borderId="7" applyNumberFormat="0" applyAlignment="0" applyProtection="0">
      <alignment vertical="center"/>
    </xf>
    <xf numFmtId="0" fontId="1" fillId="0" borderId="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12" fillId="14" borderId="0" applyNumberFormat="0" applyBorder="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1" fillId="0" borderId="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6" fillId="0" borderId="0" applyNumberFormat="0" applyFill="0" applyBorder="0" applyAlignment="0" applyProtection="0">
      <alignment vertical="center"/>
    </xf>
    <xf numFmtId="0" fontId="14" fillId="9" borderId="2" applyNumberFormat="0" applyAlignment="0" applyProtection="0">
      <alignment vertical="center"/>
    </xf>
    <xf numFmtId="0" fontId="25" fillId="9" borderId="7" applyNumberFormat="0" applyAlignment="0" applyProtection="0">
      <alignment vertical="center"/>
    </xf>
    <xf numFmtId="0" fontId="1" fillId="0" borderId="0">
      <alignment vertical="center"/>
    </xf>
    <xf numFmtId="41" fontId="41" fillId="0" borderId="0" applyFont="0" applyFill="0" applyBorder="0" applyAlignment="0" applyProtection="0"/>
    <xf numFmtId="0" fontId="25" fillId="9" borderId="7" applyNumberFormat="0" applyAlignment="0" applyProtection="0">
      <alignment vertical="center"/>
    </xf>
    <xf numFmtId="0" fontId="25" fillId="9" borderId="7" applyNumberFormat="0" applyAlignment="0" applyProtection="0">
      <alignment vertical="center"/>
    </xf>
    <xf numFmtId="0" fontId="1" fillId="0" borderId="0">
      <alignment vertical="center"/>
    </xf>
    <xf numFmtId="0" fontId="25" fillId="9" borderId="7" applyNumberFormat="0" applyAlignment="0" applyProtection="0">
      <alignment vertical="center"/>
    </xf>
    <xf numFmtId="0" fontId="1" fillId="0" borderId="0">
      <alignment vertical="center"/>
    </xf>
    <xf numFmtId="0" fontId="25" fillId="9" borderId="7" applyNumberFormat="0" applyAlignment="0" applyProtection="0">
      <alignment vertical="center"/>
    </xf>
    <xf numFmtId="0" fontId="1" fillId="0" borderId="0">
      <alignment vertical="center"/>
    </xf>
    <xf numFmtId="0" fontId="25" fillId="9" borderId="7" applyNumberFormat="0" applyAlignment="0" applyProtection="0">
      <alignment vertical="center"/>
    </xf>
    <xf numFmtId="0" fontId="1" fillId="0" borderId="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19" fillId="19" borderId="0" applyNumberFormat="0" applyBorder="0" applyAlignment="0" applyProtection="0">
      <alignment vertical="center"/>
    </xf>
    <xf numFmtId="0" fontId="25" fillId="9" borderId="7" applyNumberFormat="0" applyAlignment="0" applyProtection="0">
      <alignment vertical="center"/>
    </xf>
    <xf numFmtId="0" fontId="1" fillId="0" borderId="0">
      <alignment vertical="center"/>
    </xf>
    <xf numFmtId="0" fontId="25" fillId="9" borderId="7" applyNumberFormat="0" applyAlignment="0" applyProtection="0">
      <alignment vertical="center"/>
    </xf>
    <xf numFmtId="0" fontId="1" fillId="0" borderId="0">
      <alignment vertical="center"/>
    </xf>
    <xf numFmtId="0" fontId="25" fillId="9" borderId="7" applyNumberFormat="0" applyAlignment="0" applyProtection="0">
      <alignment vertical="center"/>
    </xf>
    <xf numFmtId="0" fontId="1" fillId="0" borderId="0">
      <alignment vertical="center"/>
    </xf>
    <xf numFmtId="0" fontId="25" fillId="9" borderId="7" applyNumberFormat="0" applyAlignment="0" applyProtection="0">
      <alignment vertical="center"/>
    </xf>
    <xf numFmtId="0" fontId="1" fillId="0" borderId="0">
      <alignment vertical="center"/>
    </xf>
    <xf numFmtId="0" fontId="25" fillId="9" borderId="7" applyNumberFormat="0" applyAlignment="0" applyProtection="0">
      <alignment vertical="center"/>
    </xf>
    <xf numFmtId="0" fontId="1" fillId="0" borderId="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19" fillId="19" borderId="0" applyNumberFormat="0" applyBorder="0" applyAlignment="0" applyProtection="0">
      <alignment vertical="center"/>
    </xf>
    <xf numFmtId="0" fontId="25" fillId="9" borderId="7" applyNumberFormat="0" applyAlignment="0" applyProtection="0">
      <alignment vertical="center"/>
    </xf>
    <xf numFmtId="0" fontId="1" fillId="0" borderId="0">
      <alignment vertical="center"/>
    </xf>
    <xf numFmtId="0" fontId="25" fillId="9" borderId="7" applyNumberFormat="0" applyAlignment="0" applyProtection="0">
      <alignment vertical="center"/>
    </xf>
    <xf numFmtId="0" fontId="19" fillId="19" borderId="0" applyNumberFormat="0" applyBorder="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6" fillId="0" borderId="0" applyNumberFormat="0" applyFill="0" applyBorder="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6" fillId="0" borderId="0" applyNumberFormat="0" applyFill="0" applyBorder="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1" fillId="8" borderId="7" applyNumberFormat="0" applyAlignment="0" applyProtection="0">
      <alignment vertical="center"/>
    </xf>
    <xf numFmtId="0" fontId="25" fillId="9" borderId="7" applyNumberFormat="0" applyAlignment="0" applyProtection="0">
      <alignment vertical="center"/>
    </xf>
    <xf numFmtId="0" fontId="21" fillId="8" borderId="7" applyNumberFormat="0" applyAlignment="0" applyProtection="0">
      <alignment vertical="center"/>
    </xf>
    <xf numFmtId="0" fontId="25" fillId="9" borderId="7" applyNumberFormat="0" applyAlignment="0" applyProtection="0">
      <alignment vertical="center"/>
    </xf>
    <xf numFmtId="0" fontId="1" fillId="0" borderId="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178" fontId="1" fillId="0" borderId="0" applyFont="0" applyFill="0" applyBorder="0" applyAlignment="0" applyProtection="0"/>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1" fillId="0" borderId="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41" fillId="0" borderId="0"/>
    <xf numFmtId="0" fontId="25" fillId="9" borderId="7" applyNumberFormat="0" applyAlignment="0" applyProtection="0">
      <alignment vertical="center"/>
    </xf>
    <xf numFmtId="0" fontId="25" fillId="9" borderId="7" applyNumberFormat="0" applyAlignment="0" applyProtection="0">
      <alignment vertical="center"/>
    </xf>
    <xf numFmtId="43" fontId="41" fillId="0" borderId="0" applyFont="0" applyFill="0" applyBorder="0" applyAlignment="0" applyProtection="0"/>
    <xf numFmtId="0" fontId="25" fillId="9" borderId="7" applyNumberFormat="0" applyAlignment="0" applyProtection="0">
      <alignment vertical="center"/>
    </xf>
    <xf numFmtId="0" fontId="41" fillId="0" borderId="0"/>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14" fillId="9" borderId="2" applyNumberFormat="0" applyAlignment="0" applyProtection="0">
      <alignment vertical="center"/>
    </xf>
    <xf numFmtId="0" fontId="25" fillId="9" borderId="7" applyNumberFormat="0" applyAlignment="0" applyProtection="0">
      <alignment vertical="center"/>
    </xf>
    <xf numFmtId="0" fontId="1" fillId="0" borderId="0">
      <alignment vertical="center"/>
    </xf>
    <xf numFmtId="0" fontId="25" fillId="9" borderId="7" applyNumberFormat="0" applyAlignment="0" applyProtection="0">
      <alignment vertical="center"/>
    </xf>
    <xf numFmtId="0" fontId="14" fillId="9" borderId="2" applyNumberFormat="0" applyAlignment="0" applyProtection="0">
      <alignment vertical="center"/>
    </xf>
    <xf numFmtId="0" fontId="25" fillId="9" borderId="7" applyNumberFormat="0" applyAlignment="0" applyProtection="0">
      <alignment vertical="center"/>
    </xf>
    <xf numFmtId="0" fontId="19" fillId="19" borderId="0" applyNumberFormat="0" applyBorder="0" applyAlignment="0" applyProtection="0">
      <alignment vertical="center"/>
    </xf>
    <xf numFmtId="0" fontId="25" fillId="9" borderId="7" applyNumberFormat="0" applyAlignment="0" applyProtection="0">
      <alignment vertical="center"/>
    </xf>
    <xf numFmtId="0" fontId="19" fillId="19" borderId="0" applyNumberFormat="0" applyBorder="0" applyAlignment="0" applyProtection="0">
      <alignment vertical="center"/>
    </xf>
    <xf numFmtId="0" fontId="25" fillId="9" borderId="7" applyNumberFormat="0" applyAlignment="0" applyProtection="0">
      <alignment vertical="center"/>
    </xf>
    <xf numFmtId="0" fontId="12" fillId="18" borderId="0" applyNumberFormat="0" applyBorder="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6" fillId="0" borderId="0" applyNumberFormat="0" applyFill="0" applyBorder="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1" fillId="0" borderId="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12" fillId="22" borderId="0" applyNumberFormat="0" applyBorder="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19" fillId="19" borderId="0" applyNumberFormat="0" applyBorder="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19" fillId="19" borderId="0" applyNumberFormat="0" applyBorder="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14" fillId="9" borderId="2" applyNumberFormat="0" applyAlignment="0" applyProtection="0">
      <alignment vertical="center"/>
    </xf>
    <xf numFmtId="0" fontId="25" fillId="9" borderId="7" applyNumberFormat="0" applyAlignment="0" applyProtection="0">
      <alignment vertical="center"/>
    </xf>
    <xf numFmtId="0" fontId="26" fillId="0" borderId="0" applyNumberFormat="0" applyFill="0" applyBorder="0" applyAlignment="0" applyProtection="0">
      <alignment vertical="center"/>
    </xf>
    <xf numFmtId="0" fontId="25" fillId="9" borderId="7" applyNumberFormat="0" applyAlignment="0" applyProtection="0">
      <alignment vertical="center"/>
    </xf>
    <xf numFmtId="0" fontId="26" fillId="0" borderId="0" applyNumberFormat="0" applyFill="0" applyBorder="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6" fillId="0" borderId="0" applyNumberFormat="0" applyFill="0" applyBorder="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14" fillId="9" borderId="2" applyNumberFormat="0" applyAlignment="0" applyProtection="0">
      <alignment vertical="center"/>
    </xf>
    <xf numFmtId="0" fontId="25" fillId="9" borderId="7" applyNumberFormat="0" applyAlignment="0" applyProtection="0">
      <alignment vertical="center"/>
    </xf>
    <xf numFmtId="0" fontId="1" fillId="0" borderId="0">
      <alignment vertical="center"/>
    </xf>
    <xf numFmtId="0" fontId="25" fillId="9" borderId="7" applyNumberFormat="0" applyAlignment="0" applyProtection="0">
      <alignment vertical="center"/>
    </xf>
    <xf numFmtId="0" fontId="14" fillId="9" borderId="2" applyNumberFormat="0" applyAlignment="0" applyProtection="0">
      <alignment vertical="center"/>
    </xf>
    <xf numFmtId="0" fontId="25" fillId="9" borderId="7" applyNumberFormat="0" applyAlignment="0" applyProtection="0">
      <alignment vertical="center"/>
    </xf>
    <xf numFmtId="0" fontId="1" fillId="0" borderId="0">
      <alignment vertical="center"/>
    </xf>
    <xf numFmtId="0" fontId="25" fillId="3" borderId="7" applyNumberFormat="0" applyAlignment="0" applyProtection="0">
      <alignment vertical="center"/>
    </xf>
    <xf numFmtId="0" fontId="19" fillId="19" borderId="0" applyNumberFormat="0" applyBorder="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25" fillId="9" borderId="7" applyNumberFormat="0" applyAlignment="0" applyProtection="0">
      <alignment vertical="center"/>
    </xf>
    <xf numFmtId="0" fontId="19" fillId="19" borderId="0" applyNumberFormat="0" applyBorder="0" applyAlignment="0" applyProtection="0">
      <alignment vertical="center"/>
    </xf>
    <xf numFmtId="0" fontId="27" fillId="24" borderId="9" applyNumberFormat="0" applyAlignment="0" applyProtection="0">
      <alignment vertical="center"/>
    </xf>
    <xf numFmtId="0" fontId="2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7" fillId="24" borderId="9" applyNumberFormat="0" applyAlignment="0" applyProtection="0">
      <alignment vertical="center"/>
    </xf>
    <xf numFmtId="0" fontId="26" fillId="0" borderId="0" applyNumberFormat="0" applyFill="0" applyBorder="0" applyAlignment="0" applyProtection="0">
      <alignment vertical="center"/>
    </xf>
    <xf numFmtId="0" fontId="12" fillId="16" borderId="0" applyNumberFormat="0" applyBorder="0" applyAlignment="0" applyProtection="0">
      <alignment vertical="center"/>
    </xf>
    <xf numFmtId="0" fontId="27" fillId="24" borderId="9" applyNumberFormat="0" applyAlignment="0" applyProtection="0">
      <alignment vertical="center"/>
    </xf>
    <xf numFmtId="0" fontId="12" fillId="16" borderId="0" applyNumberFormat="0" applyBorder="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1" fillId="8" borderId="7" applyNumberFormat="0" applyAlignment="0" applyProtection="0">
      <alignment vertical="center"/>
    </xf>
    <xf numFmtId="0" fontId="27" fillId="24" borderId="9" applyNumberFormat="0" applyAlignment="0" applyProtection="0">
      <alignment vertical="center"/>
    </xf>
    <xf numFmtId="0" fontId="14" fillId="9" borderId="2"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6" fillId="0" borderId="0" applyNumberFormat="0" applyFill="0" applyBorder="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1" fillId="0" borderId="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41" fillId="0" borderId="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1" fillId="0" borderId="0">
      <alignment vertical="center"/>
    </xf>
    <xf numFmtId="0" fontId="28" fillId="0" borderId="0" applyNumberFormat="0" applyFill="0" applyBorder="0" applyAlignment="0" applyProtection="0"/>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12" fillId="25" borderId="0" applyNumberFormat="0" applyBorder="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12" fillId="16" borderId="0" applyNumberFormat="0" applyBorder="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1" fillId="0" borderId="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12" fillId="25" borderId="0" applyNumberFormat="0" applyBorder="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41" fontId="41" fillId="0" borderId="0" applyFont="0" applyFill="0" applyBorder="0" applyAlignment="0" applyProtection="0"/>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30" fillId="19" borderId="0" applyNumberFormat="0" applyBorder="0" applyAlignment="0" applyProtection="0"/>
    <xf numFmtId="0" fontId="27" fillId="24" borderId="9" applyNumberFormat="0" applyAlignment="0" applyProtection="0">
      <alignment vertical="center"/>
    </xf>
    <xf numFmtId="0" fontId="30" fillId="19" borderId="0" applyNumberFormat="0" applyBorder="0" applyAlignment="0" applyProtection="0"/>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43" fontId="41" fillId="0" borderId="0" applyFont="0" applyFill="0" applyBorder="0" applyAlignment="0" applyProtection="0"/>
    <xf numFmtId="0" fontId="27" fillId="24" borderId="9" applyNumberFormat="0" applyAlignment="0" applyProtection="0">
      <alignment vertical="center"/>
    </xf>
    <xf numFmtId="0" fontId="16" fillId="0" borderId="0" applyNumberFormat="0" applyFill="0" applyBorder="0" applyAlignment="0" applyProtection="0">
      <alignment vertical="center"/>
    </xf>
    <xf numFmtId="43" fontId="41" fillId="0" borderId="0" applyFont="0" applyFill="0" applyBorder="0" applyAlignment="0" applyProtection="0"/>
    <xf numFmtId="0" fontId="27" fillId="24" borderId="9" applyNumberFormat="0" applyAlignment="0" applyProtection="0">
      <alignment vertical="center"/>
    </xf>
    <xf numFmtId="0" fontId="16" fillId="0" borderId="0" applyNumberFormat="0" applyFill="0" applyBorder="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12" fillId="7" borderId="0" applyNumberFormat="0" applyBorder="0" applyAlignment="0" applyProtection="0">
      <alignment vertical="center"/>
    </xf>
    <xf numFmtId="0" fontId="27" fillId="24" borderId="9" applyNumberFormat="0" applyAlignment="0" applyProtection="0">
      <alignment vertical="center"/>
    </xf>
    <xf numFmtId="0" fontId="14" fillId="9" borderId="2"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1" fillId="0" borderId="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1" fillId="0" borderId="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1" fillId="0" borderId="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1" fillId="0" borderId="0">
      <alignment vertical="center"/>
    </xf>
    <xf numFmtId="0" fontId="27" fillId="24" borderId="9" applyNumberFormat="0" applyAlignment="0" applyProtection="0">
      <alignment vertical="center"/>
    </xf>
    <xf numFmtId="0" fontId="12" fillId="22" borderId="0" applyNumberFormat="0" applyBorder="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1" fillId="0" borderId="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19" fillId="19" borderId="0" applyNumberFormat="0" applyBorder="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19" fillId="19" borderId="0" applyNumberFormat="0" applyBorder="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6" fillId="0" borderId="0" applyNumberFormat="0" applyFill="0" applyBorder="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19" fillId="19" borderId="0" applyNumberFormat="0" applyBorder="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12" fillId="22" borderId="0" applyNumberFormat="0" applyBorder="0" applyAlignment="0" applyProtection="0">
      <alignment vertical="center"/>
    </xf>
    <xf numFmtId="0" fontId="27" fillId="24" borderId="9" applyNumberFormat="0" applyAlignment="0" applyProtection="0">
      <alignment vertical="center"/>
    </xf>
    <xf numFmtId="0" fontId="1" fillId="0" borderId="0">
      <alignment vertical="center"/>
    </xf>
    <xf numFmtId="0" fontId="27" fillId="24" borderId="9" applyNumberFormat="0" applyAlignment="0" applyProtection="0">
      <alignment vertical="center"/>
    </xf>
    <xf numFmtId="0" fontId="1" fillId="0" borderId="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1" fillId="0" borderId="0">
      <alignment vertical="center"/>
    </xf>
    <xf numFmtId="0" fontId="27" fillId="24" borderId="9" applyNumberFormat="0" applyAlignment="0" applyProtection="0">
      <alignment vertical="center"/>
    </xf>
    <xf numFmtId="0" fontId="12" fillId="22" borderId="0" applyNumberFormat="0" applyBorder="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1" fillId="0" borderId="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1" fillId="0" borderId="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12" fillId="25" borderId="0" applyNumberFormat="0" applyBorder="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12" fillId="7" borderId="0" applyNumberFormat="0" applyBorder="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1" fillId="0" borderId="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6" fillId="0" borderId="0" applyNumberFormat="0" applyFill="0" applyBorder="0" applyAlignment="0" applyProtection="0">
      <alignment vertical="center"/>
    </xf>
    <xf numFmtId="0" fontId="12" fillId="22" borderId="0" applyNumberFormat="0" applyBorder="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12" fillId="22" borderId="0" applyNumberFormat="0" applyBorder="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27" fillId="24" borderId="9" applyNumberFormat="0" applyAlignment="0" applyProtection="0">
      <alignment vertical="center"/>
    </xf>
    <xf numFmtId="0" fontId="1" fillId="0" borderId="0">
      <alignment vertical="center"/>
    </xf>
    <xf numFmtId="0" fontId="27" fillId="24" borderId="9" applyNumberFormat="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43" fontId="41" fillId="0" borderId="0" applyFont="0" applyFill="0" applyBorder="0" applyAlignment="0" applyProtection="0"/>
    <xf numFmtId="0" fontId="16" fillId="0" borderId="0" applyNumberFormat="0" applyFill="0" applyBorder="0" applyAlignment="0" applyProtection="0">
      <alignment vertical="center"/>
    </xf>
    <xf numFmtId="43" fontId="41" fillId="0" borderId="0" applyFont="0" applyFill="0" applyBorder="0" applyAlignment="0" applyProtection="0"/>
    <xf numFmtId="0" fontId="16" fillId="0" borderId="0" applyNumberFormat="0" applyFill="0" applyBorder="0" applyAlignment="0" applyProtection="0">
      <alignment vertical="center"/>
    </xf>
    <xf numFmtId="176" fontId="24" fillId="0" borderId="0" applyFon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43" fontId="41" fillId="0" borderId="0" applyFont="0" applyFill="0" applyBorder="0" applyAlignment="0" applyProtection="0"/>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43" fontId="41" fillId="0" borderId="0" applyFont="0" applyFill="0" applyBorder="0" applyAlignment="0" applyProtection="0"/>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43" fontId="41" fillId="0" borderId="0" applyFont="0" applyFill="0" applyBorder="0" applyAlignment="0" applyProtection="0"/>
    <xf numFmtId="0" fontId="16" fillId="0" borderId="0" applyNumberFormat="0" applyFill="0" applyBorder="0" applyAlignment="0" applyProtection="0">
      <alignment vertical="center"/>
    </xf>
    <xf numFmtId="43" fontId="41" fillId="0" borderId="0" applyFont="0" applyFill="0" applyBorder="0" applyAlignment="0" applyProtection="0"/>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 fillId="0" borderId="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16"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 fillId="0" borderId="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 fillId="0" borderId="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43" fontId="41" fillId="0" borderId="0" applyFont="0" applyFill="0" applyBorder="0" applyAlignment="0" applyProtection="0"/>
    <xf numFmtId="0" fontId="16" fillId="0" borderId="0" applyNumberFormat="0" applyFill="0" applyBorder="0" applyAlignment="0" applyProtection="0">
      <alignment vertical="center"/>
    </xf>
    <xf numFmtId="0" fontId="12" fillId="16" borderId="0" applyNumberFormat="0" applyBorder="0" applyAlignment="0" applyProtection="0">
      <alignment vertical="center"/>
    </xf>
    <xf numFmtId="43" fontId="41" fillId="0" borderId="0" applyFont="0" applyFill="0" applyBorder="0" applyAlignment="0" applyProtection="0"/>
    <xf numFmtId="0" fontId="16" fillId="0" borderId="0" applyNumberFormat="0" applyFill="0" applyBorder="0" applyAlignment="0" applyProtection="0">
      <alignment vertical="center"/>
    </xf>
    <xf numFmtId="43" fontId="41" fillId="0" borderId="0" applyFont="0" applyFill="0" applyBorder="0" applyAlignment="0" applyProtection="0"/>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43" fontId="41" fillId="0" borderId="0" applyFont="0" applyFill="0" applyBorder="0" applyAlignment="0" applyProtection="0"/>
    <xf numFmtId="0" fontId="16" fillId="0" borderId="0" applyNumberFormat="0" applyFill="0" applyBorder="0" applyAlignment="0" applyProtection="0">
      <alignment vertical="center"/>
    </xf>
    <xf numFmtId="43" fontId="41" fillId="0" borderId="0" applyFont="0" applyFill="0" applyBorder="0" applyAlignment="0" applyProtection="0"/>
    <xf numFmtId="0" fontId="16" fillId="0" borderId="0" applyNumberFormat="0" applyFill="0" applyBorder="0" applyAlignment="0" applyProtection="0">
      <alignment vertical="center"/>
    </xf>
    <xf numFmtId="43" fontId="41" fillId="0" borderId="0" applyFont="0" applyFill="0" applyBorder="0" applyAlignment="0" applyProtection="0"/>
    <xf numFmtId="0" fontId="14" fillId="9" borderId="2" applyNumberFormat="0" applyAlignment="0" applyProtection="0">
      <alignment vertical="center"/>
    </xf>
    <xf numFmtId="0" fontId="1" fillId="0" borderId="0">
      <alignment vertical="center"/>
    </xf>
    <xf numFmtId="0" fontId="16" fillId="0" borderId="0" applyNumberFormat="0" applyFill="0" applyBorder="0" applyAlignment="0" applyProtection="0">
      <alignment vertical="center"/>
    </xf>
    <xf numFmtId="43" fontId="41" fillId="0" borderId="0" applyFont="0" applyFill="0" applyBorder="0" applyAlignment="0" applyProtection="0"/>
    <xf numFmtId="0" fontId="16" fillId="0" borderId="0" applyNumberFormat="0" applyFill="0" applyBorder="0" applyAlignment="0" applyProtection="0">
      <alignment vertical="center"/>
    </xf>
    <xf numFmtId="43" fontId="41" fillId="0" borderId="0" applyFont="0" applyFill="0" applyBorder="0" applyAlignment="0" applyProtection="0"/>
    <xf numFmtId="0" fontId="16" fillId="0" borderId="0" applyNumberFormat="0" applyFill="0" applyBorder="0" applyAlignment="0" applyProtection="0">
      <alignment vertical="center"/>
    </xf>
    <xf numFmtId="43" fontId="41" fillId="0" borderId="0" applyFont="0" applyFill="0" applyBorder="0" applyAlignment="0" applyProtection="0"/>
    <xf numFmtId="0" fontId="16" fillId="0" borderId="0" applyNumberFormat="0" applyFill="0" applyBorder="0" applyAlignment="0" applyProtection="0">
      <alignment vertical="center"/>
    </xf>
    <xf numFmtId="0" fontId="1" fillId="0" borderId="0">
      <alignment vertical="center"/>
    </xf>
    <xf numFmtId="0" fontId="16" fillId="0" borderId="0" applyNumberFormat="0" applyFill="0" applyBorder="0" applyAlignment="0" applyProtection="0">
      <alignment vertical="center"/>
    </xf>
    <xf numFmtId="0" fontId="12" fillId="25" borderId="0" applyNumberFormat="0" applyBorder="0" applyAlignment="0" applyProtection="0">
      <alignment vertical="center"/>
    </xf>
    <xf numFmtId="0" fontId="21" fillId="8" borderId="7" applyNumberFormat="0" applyAlignment="0" applyProtection="0">
      <alignment vertical="center"/>
    </xf>
    <xf numFmtId="0" fontId="16" fillId="0" borderId="0" applyNumberFormat="0" applyFill="0" applyBorder="0" applyAlignment="0" applyProtection="0">
      <alignment vertical="center"/>
    </xf>
    <xf numFmtId="0" fontId="12" fillId="25" borderId="0" applyNumberFormat="0" applyBorder="0" applyAlignment="0" applyProtection="0">
      <alignment vertical="center"/>
    </xf>
    <xf numFmtId="0" fontId="1" fillId="0" borderId="0">
      <alignment vertical="center"/>
    </xf>
    <xf numFmtId="0" fontId="16" fillId="0" borderId="0" applyNumberFormat="0" applyFill="0" applyBorder="0" applyAlignment="0" applyProtection="0">
      <alignment vertical="center"/>
    </xf>
    <xf numFmtId="0" fontId="12" fillId="25" borderId="0" applyNumberFormat="0" applyBorder="0" applyAlignment="0" applyProtection="0">
      <alignment vertical="center"/>
    </xf>
    <xf numFmtId="0" fontId="1" fillId="0" borderId="0">
      <alignment vertical="center"/>
    </xf>
    <xf numFmtId="0" fontId="16" fillId="0" borderId="0" applyNumberFormat="0" applyFill="0" applyBorder="0" applyAlignment="0" applyProtection="0">
      <alignment vertical="center"/>
    </xf>
    <xf numFmtId="0" fontId="12" fillId="7" borderId="0" applyNumberFormat="0" applyBorder="0" applyAlignment="0" applyProtection="0">
      <alignment vertical="center"/>
    </xf>
    <xf numFmtId="0" fontId="21" fillId="8" borderId="7" applyNumberFormat="0" applyAlignment="0" applyProtection="0">
      <alignment vertical="center"/>
    </xf>
    <xf numFmtId="0" fontId="16" fillId="0" borderId="0" applyNumberFormat="0" applyFill="0" applyBorder="0" applyAlignment="0" applyProtection="0">
      <alignment vertical="center"/>
    </xf>
    <xf numFmtId="0" fontId="12" fillId="7" borderId="0" applyNumberFormat="0" applyBorder="0" applyAlignment="0" applyProtection="0">
      <alignment vertical="center"/>
    </xf>
    <xf numFmtId="0" fontId="16" fillId="0" borderId="0" applyNumberFormat="0" applyFill="0" applyBorder="0" applyAlignment="0" applyProtection="0">
      <alignment vertical="center"/>
    </xf>
    <xf numFmtId="0" fontId="21" fillId="8" borderId="7" applyNumberFormat="0" applyAlignment="0" applyProtection="0">
      <alignment vertical="center"/>
    </xf>
    <xf numFmtId="0" fontId="16" fillId="0" borderId="0" applyNumberFormat="0" applyFill="0" applyBorder="0" applyAlignment="0" applyProtection="0">
      <alignment vertical="center"/>
    </xf>
    <xf numFmtId="0" fontId="21" fillId="8" borderId="7" applyNumberFormat="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43" fontId="41" fillId="0" borderId="0" applyFont="0" applyFill="0" applyBorder="0" applyAlignment="0" applyProtection="0"/>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9" borderId="2" applyNumberFormat="0" applyAlignment="0" applyProtection="0">
      <alignment vertical="center"/>
    </xf>
    <xf numFmtId="0" fontId="16" fillId="0" borderId="0" applyNumberFormat="0" applyFill="0" applyBorder="0" applyAlignment="0" applyProtection="0">
      <alignment vertical="center"/>
    </xf>
    <xf numFmtId="43" fontId="41" fillId="0" borderId="0" applyFont="0" applyFill="0" applyBorder="0" applyAlignment="0" applyProtection="0"/>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43" fontId="41" fillId="0" borderId="0" applyFont="0" applyFill="0" applyBorder="0" applyAlignment="0" applyProtection="0"/>
    <xf numFmtId="0" fontId="16" fillId="0" borderId="0" applyNumberFormat="0" applyFill="0" applyBorder="0" applyAlignment="0" applyProtection="0">
      <alignment vertical="center"/>
    </xf>
    <xf numFmtId="43" fontId="41" fillId="0" borderId="0" applyFont="0" applyFill="0" applyBorder="0" applyAlignment="0" applyProtection="0"/>
    <xf numFmtId="0" fontId="16" fillId="0" borderId="0" applyNumberFormat="0" applyFill="0" applyBorder="0" applyAlignment="0" applyProtection="0">
      <alignment vertical="center"/>
    </xf>
    <xf numFmtId="43" fontId="41" fillId="0" borderId="0" applyFont="0" applyFill="0" applyBorder="0" applyAlignment="0" applyProtection="0"/>
    <xf numFmtId="0" fontId="16" fillId="0" borderId="0" applyNumberFormat="0" applyFill="0" applyBorder="0" applyAlignment="0" applyProtection="0">
      <alignment vertical="center"/>
    </xf>
    <xf numFmtId="43" fontId="41" fillId="0" borderId="0" applyFont="0" applyFill="0" applyBorder="0" applyAlignment="0" applyProtection="0"/>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16" borderId="0" applyNumberFormat="0" applyBorder="0" applyAlignment="0" applyProtection="0">
      <alignment vertical="center"/>
    </xf>
    <xf numFmtId="0" fontId="16" fillId="0" borderId="0" applyNumberFormat="0" applyFill="0" applyBorder="0" applyAlignment="0" applyProtection="0">
      <alignment vertical="center"/>
    </xf>
    <xf numFmtId="0" fontId="1" fillId="0" borderId="0">
      <alignment vertical="center"/>
    </xf>
    <xf numFmtId="0" fontId="16" fillId="0" borderId="0" applyNumberFormat="0" applyFill="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 fillId="0" borderId="0">
      <alignment vertical="center"/>
    </xf>
    <xf numFmtId="0" fontId="16" fillId="0" borderId="0" applyNumberFormat="0" applyFill="0" applyBorder="0" applyAlignment="0" applyProtection="0">
      <alignment vertical="center"/>
    </xf>
    <xf numFmtId="0" fontId="12" fillId="16"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 fillId="0" borderId="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16"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16" borderId="0" applyNumberFormat="0" applyBorder="0" applyAlignment="0" applyProtection="0">
      <alignment vertical="center"/>
    </xf>
    <xf numFmtId="0" fontId="16" fillId="0" borderId="0" applyNumberFormat="0" applyFill="0" applyBorder="0" applyAlignment="0" applyProtection="0">
      <alignment vertical="center"/>
    </xf>
    <xf numFmtId="0" fontId="12" fillId="16"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 fillId="0" borderId="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16"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16"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16"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 fillId="0" borderId="0">
      <alignment vertical="center"/>
    </xf>
    <xf numFmtId="0" fontId="2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25"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 fillId="0" borderId="0">
      <alignment vertical="center"/>
    </xf>
    <xf numFmtId="0" fontId="16" fillId="0" borderId="0" applyNumberFormat="0" applyFill="0" applyBorder="0" applyAlignment="0" applyProtection="0">
      <alignment vertical="center"/>
    </xf>
    <xf numFmtId="0" fontId="12" fillId="22"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25"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8" fillId="0" borderId="0" applyNumberFormat="0" applyFill="0" applyBorder="0" applyAlignment="0" applyProtection="0"/>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 fillId="0" borderId="0">
      <alignment vertical="center"/>
    </xf>
    <xf numFmtId="0" fontId="16" fillId="0" borderId="0" applyNumberFormat="0" applyFill="0" applyBorder="0" applyAlignment="0" applyProtection="0">
      <alignment vertical="center"/>
    </xf>
    <xf numFmtId="0" fontId="12" fillId="14" borderId="0" applyNumberFormat="0" applyBorder="0" applyAlignment="0" applyProtection="0">
      <alignment vertical="center"/>
    </xf>
    <xf numFmtId="0" fontId="16" fillId="0" borderId="0" applyNumberFormat="0" applyFill="0" applyBorder="0" applyAlignment="0" applyProtection="0">
      <alignment vertical="center"/>
    </xf>
    <xf numFmtId="0" fontId="12" fillId="14" borderId="0" applyNumberFormat="0" applyBorder="0" applyAlignment="0" applyProtection="0">
      <alignment vertical="center"/>
    </xf>
    <xf numFmtId="0" fontId="16" fillId="0" borderId="0" applyNumberFormat="0" applyFill="0" applyBorder="0" applyAlignment="0" applyProtection="0">
      <alignment vertical="center"/>
    </xf>
    <xf numFmtId="0" fontId="12" fillId="14" borderId="0" applyNumberFormat="0" applyBorder="0" applyAlignment="0" applyProtection="0">
      <alignment vertical="center"/>
    </xf>
    <xf numFmtId="0" fontId="16" fillId="0" borderId="0" applyNumberFormat="0" applyFill="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16" fillId="0" borderId="0" applyNumberFormat="0" applyFill="0" applyBorder="0" applyAlignment="0" applyProtection="0">
      <alignment vertical="center"/>
    </xf>
    <xf numFmtId="0" fontId="1" fillId="0" borderId="0">
      <alignment vertical="center"/>
    </xf>
    <xf numFmtId="0" fontId="16" fillId="0" borderId="0" applyNumberFormat="0" applyFill="0" applyBorder="0" applyAlignment="0" applyProtection="0">
      <alignment vertical="center"/>
    </xf>
    <xf numFmtId="0" fontId="1" fillId="0" borderId="0">
      <alignment vertical="center"/>
    </xf>
    <xf numFmtId="0" fontId="16" fillId="0" borderId="0" applyNumberFormat="0" applyFill="0" applyBorder="0" applyAlignment="0" applyProtection="0">
      <alignment vertical="center"/>
    </xf>
    <xf numFmtId="0" fontId="1" fillId="0" borderId="0">
      <alignment vertical="center"/>
    </xf>
    <xf numFmtId="0" fontId="16" fillId="0" borderId="0" applyNumberFormat="0" applyFill="0" applyBorder="0" applyAlignment="0" applyProtection="0">
      <alignment vertical="center"/>
    </xf>
    <xf numFmtId="0" fontId="1" fillId="0" borderId="0">
      <alignment vertical="center"/>
    </xf>
    <xf numFmtId="0" fontId="16" fillId="0" borderId="0" applyNumberFormat="0" applyFill="0" applyBorder="0" applyAlignment="0" applyProtection="0">
      <alignment vertical="center"/>
    </xf>
    <xf numFmtId="0" fontId="1" fillId="0" borderId="0">
      <alignment vertical="center"/>
    </xf>
    <xf numFmtId="0" fontId="16" fillId="0" borderId="0" applyNumberFormat="0" applyFill="0" applyBorder="0" applyAlignment="0" applyProtection="0">
      <alignment vertical="center"/>
    </xf>
    <xf numFmtId="0" fontId="12" fillId="14"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14" borderId="0" applyNumberFormat="0" applyBorder="0" applyAlignment="0" applyProtection="0">
      <alignment vertical="center"/>
    </xf>
    <xf numFmtId="0" fontId="16" fillId="0" borderId="0" applyNumberFormat="0" applyFill="0" applyBorder="0" applyAlignment="0" applyProtection="0">
      <alignment vertical="center"/>
    </xf>
    <xf numFmtId="0" fontId="12" fillId="14" borderId="0" applyNumberFormat="0" applyBorder="0" applyAlignment="0" applyProtection="0">
      <alignment vertical="center"/>
    </xf>
    <xf numFmtId="0" fontId="16" fillId="0" borderId="0" applyNumberFormat="0" applyFill="0" applyBorder="0" applyAlignment="0" applyProtection="0">
      <alignment vertical="center"/>
    </xf>
    <xf numFmtId="0" fontId="1" fillId="0" borderId="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14"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 fillId="0" borderId="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16" borderId="0" applyNumberFormat="0" applyBorder="0" applyAlignment="0" applyProtection="0">
      <alignment vertical="center"/>
    </xf>
    <xf numFmtId="0" fontId="17" fillId="0" borderId="3" applyNumberFormat="0" applyFill="0" applyAlignment="0" applyProtection="0">
      <alignment vertical="center"/>
    </xf>
    <xf numFmtId="0" fontId="16" fillId="0" borderId="0" applyNumberFormat="0" applyFill="0" applyBorder="0" applyAlignment="0" applyProtection="0">
      <alignment vertical="center"/>
    </xf>
    <xf numFmtId="0" fontId="12" fillId="16" borderId="0" applyNumberFormat="0" applyBorder="0" applyAlignment="0" applyProtection="0">
      <alignment vertical="center"/>
    </xf>
    <xf numFmtId="0" fontId="21" fillId="8" borderId="7" applyNumberFormat="0" applyAlignment="0" applyProtection="0">
      <alignment vertical="center"/>
    </xf>
    <xf numFmtId="0" fontId="17" fillId="0" borderId="3" applyNumberFormat="0" applyFill="0" applyAlignment="0" applyProtection="0">
      <alignment vertical="center"/>
    </xf>
    <xf numFmtId="0" fontId="16" fillId="0" borderId="0" applyNumberFormat="0" applyFill="0" applyBorder="0" applyAlignment="0" applyProtection="0">
      <alignment vertical="center"/>
    </xf>
    <xf numFmtId="0" fontId="12" fillId="16" borderId="0" applyNumberFormat="0" applyBorder="0" applyAlignment="0" applyProtection="0">
      <alignment vertical="center"/>
    </xf>
    <xf numFmtId="0" fontId="21" fillId="8" borderId="7" applyNumberFormat="0" applyAlignment="0" applyProtection="0">
      <alignment vertical="center"/>
    </xf>
    <xf numFmtId="0" fontId="16" fillId="0" borderId="0" applyNumberFormat="0" applyFill="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6" fillId="0" borderId="0" applyNumberFormat="0" applyFill="0" applyBorder="0" applyAlignment="0" applyProtection="0">
      <alignment vertical="center"/>
    </xf>
    <xf numFmtId="0" fontId="1" fillId="0" borderId="0">
      <alignment vertical="center"/>
    </xf>
    <xf numFmtId="0" fontId="1" fillId="0" borderId="0">
      <alignment vertical="center"/>
    </xf>
    <xf numFmtId="0" fontId="17" fillId="0" borderId="3" applyNumberFormat="0" applyFill="0" applyAlignment="0" applyProtection="0">
      <alignment vertical="center"/>
    </xf>
    <xf numFmtId="0" fontId="16" fillId="0" borderId="0" applyNumberFormat="0" applyFill="0" applyBorder="0" applyAlignment="0" applyProtection="0">
      <alignment vertical="center"/>
    </xf>
    <xf numFmtId="0" fontId="1" fillId="0" borderId="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16" borderId="0" applyNumberFormat="0" applyBorder="0" applyAlignment="0" applyProtection="0">
      <alignment vertical="center"/>
    </xf>
    <xf numFmtId="0" fontId="17" fillId="0" borderId="3" applyNumberFormat="0" applyFill="0" applyAlignment="0" applyProtection="0">
      <alignment vertical="center"/>
    </xf>
    <xf numFmtId="0" fontId="16" fillId="0" borderId="0" applyNumberFormat="0" applyFill="0" applyBorder="0" applyAlignment="0" applyProtection="0">
      <alignment vertical="center"/>
    </xf>
    <xf numFmtId="0" fontId="12" fillId="16" borderId="0" applyNumberFormat="0" applyBorder="0" applyAlignment="0" applyProtection="0">
      <alignment vertical="center"/>
    </xf>
    <xf numFmtId="0" fontId="16" fillId="0" borderId="0" applyNumberFormat="0" applyFill="0" applyBorder="0" applyAlignment="0" applyProtection="0">
      <alignment vertical="center"/>
    </xf>
    <xf numFmtId="0" fontId="1" fillId="0" borderId="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14" borderId="0" applyNumberFormat="0" applyBorder="0" applyAlignment="0" applyProtection="0">
      <alignment vertical="center"/>
    </xf>
    <xf numFmtId="0" fontId="16" fillId="0" borderId="0" applyNumberFormat="0" applyFill="0" applyBorder="0" applyAlignment="0" applyProtection="0">
      <alignment vertical="center"/>
    </xf>
    <xf numFmtId="0" fontId="1" fillId="0" borderId="0">
      <alignment vertical="center"/>
    </xf>
    <xf numFmtId="0" fontId="16" fillId="0" borderId="0" applyNumberFormat="0" applyFill="0" applyBorder="0" applyAlignment="0" applyProtection="0">
      <alignment vertical="center"/>
    </xf>
    <xf numFmtId="0" fontId="12" fillId="16" borderId="0" applyNumberFormat="0" applyBorder="0" applyAlignment="0" applyProtection="0">
      <alignment vertical="center"/>
    </xf>
    <xf numFmtId="0" fontId="17" fillId="0" borderId="3" applyNumberFormat="0" applyFill="0" applyAlignment="0" applyProtection="0">
      <alignment vertical="center"/>
    </xf>
    <xf numFmtId="0" fontId="16" fillId="0" borderId="0" applyNumberFormat="0" applyFill="0" applyBorder="0" applyAlignment="0" applyProtection="0">
      <alignment vertical="center"/>
    </xf>
    <xf numFmtId="0" fontId="1" fillId="0" borderId="0">
      <alignment vertical="center"/>
    </xf>
    <xf numFmtId="0" fontId="17" fillId="0" borderId="3" applyNumberFormat="0" applyFill="0" applyAlignment="0" applyProtection="0">
      <alignment vertical="center"/>
    </xf>
    <xf numFmtId="0" fontId="16" fillId="0" borderId="0" applyNumberFormat="0" applyFill="0" applyBorder="0" applyAlignment="0" applyProtection="0">
      <alignment vertical="center"/>
    </xf>
    <xf numFmtId="0" fontId="12" fillId="16" borderId="0" applyNumberFormat="0" applyBorder="0" applyAlignment="0" applyProtection="0">
      <alignment vertical="center"/>
    </xf>
    <xf numFmtId="0" fontId="17" fillId="0" borderId="3"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22"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16" borderId="0" applyNumberFormat="0" applyBorder="0" applyAlignment="0" applyProtection="0">
      <alignment vertical="center"/>
    </xf>
    <xf numFmtId="0" fontId="16" fillId="0" borderId="0" applyNumberFormat="0" applyFill="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9" fillId="19"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18"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18"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18"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 fillId="0" borderId="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18"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18" borderId="0" applyNumberFormat="0" applyBorder="0" applyAlignment="0" applyProtection="0">
      <alignment vertical="center"/>
    </xf>
    <xf numFmtId="0" fontId="16" fillId="0" borderId="0" applyNumberFormat="0" applyFill="0" applyBorder="0" applyAlignment="0" applyProtection="0">
      <alignment vertical="center"/>
    </xf>
    <xf numFmtId="0" fontId="1" fillId="0" borderId="0">
      <alignment vertical="center"/>
    </xf>
    <xf numFmtId="0" fontId="16" fillId="0" borderId="0" applyNumberFormat="0" applyFill="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43" fontId="41" fillId="0" borderId="0" applyFon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 fillId="0" borderId="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43" fontId="41" fillId="0" borderId="0" applyFon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16" fillId="0" borderId="0" applyNumberFormat="0" applyFill="0" applyBorder="0" applyAlignment="0" applyProtection="0">
      <alignment vertical="center"/>
    </xf>
    <xf numFmtId="0" fontId="12" fillId="16" borderId="0" applyNumberFormat="0" applyBorder="0" applyAlignment="0" applyProtection="0">
      <alignment vertical="center"/>
    </xf>
    <xf numFmtId="0" fontId="16" fillId="0" borderId="0" applyNumberFormat="0" applyFill="0" applyBorder="0" applyAlignment="0" applyProtection="0">
      <alignment vertical="center"/>
    </xf>
    <xf numFmtId="0" fontId="12" fillId="18" borderId="0" applyNumberFormat="0" applyBorder="0" applyAlignment="0" applyProtection="0">
      <alignment vertical="center"/>
    </xf>
    <xf numFmtId="0" fontId="16" fillId="0" borderId="0" applyNumberFormat="0" applyFill="0" applyBorder="0" applyAlignment="0" applyProtection="0">
      <alignment vertical="center"/>
    </xf>
    <xf numFmtId="0" fontId="1" fillId="0" borderId="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 fillId="0" borderId="0">
      <alignment vertical="center"/>
    </xf>
    <xf numFmtId="0" fontId="16" fillId="0" borderId="0" applyNumberFormat="0" applyFill="0" applyBorder="0" applyAlignment="0" applyProtection="0">
      <alignment vertical="center"/>
    </xf>
    <xf numFmtId="0" fontId="1" fillId="0" borderId="0">
      <alignment vertical="center"/>
    </xf>
    <xf numFmtId="0" fontId="16" fillId="0" borderId="0" applyNumberFormat="0" applyFill="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28" fillId="0" borderId="0" applyNumberFormat="0" applyFill="0" applyBorder="0" applyAlignment="0" applyProtection="0"/>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 fillId="0" borderId="0">
      <alignment vertical="center"/>
    </xf>
    <xf numFmtId="0" fontId="16" fillId="0" borderId="0" applyNumberFormat="0" applyFill="0" applyBorder="0" applyAlignment="0" applyProtection="0">
      <alignment vertical="center"/>
    </xf>
    <xf numFmtId="0" fontId="1" fillId="0" borderId="0">
      <alignment vertical="center"/>
    </xf>
    <xf numFmtId="0" fontId="16" fillId="0" borderId="0" applyNumberFormat="0" applyFill="0" applyBorder="0" applyAlignment="0" applyProtection="0">
      <alignment vertical="center"/>
    </xf>
    <xf numFmtId="0" fontId="1" fillId="0" borderId="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 fillId="0" borderId="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 fillId="0" borderId="0">
      <alignment vertical="center"/>
    </xf>
    <xf numFmtId="0" fontId="1" fillId="0" borderId="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41" fillId="20" borderId="5" applyNumberFormat="0" applyFont="0" applyAlignment="0" applyProtection="0">
      <alignment vertical="center"/>
    </xf>
    <xf numFmtId="0" fontId="16" fillId="0" borderId="0" applyNumberFormat="0" applyFill="0" applyBorder="0" applyAlignment="0" applyProtection="0">
      <alignment vertical="center"/>
    </xf>
    <xf numFmtId="0" fontId="41" fillId="20" borderId="5" applyNumberFormat="0" applyFont="0" applyAlignment="0" applyProtection="0">
      <alignment vertical="center"/>
    </xf>
    <xf numFmtId="0" fontId="16" fillId="0" borderId="0" applyNumberFormat="0" applyFill="0" applyBorder="0" applyAlignment="0" applyProtection="0">
      <alignment vertical="center"/>
    </xf>
    <xf numFmtId="0" fontId="1" fillId="0" borderId="0">
      <alignment vertical="center"/>
    </xf>
    <xf numFmtId="0" fontId="1" fillId="0" borderId="0">
      <alignment vertical="center"/>
    </xf>
    <xf numFmtId="0" fontId="16" fillId="0" borderId="0" applyNumberFormat="0" applyFill="0" applyBorder="0" applyAlignment="0" applyProtection="0">
      <alignment vertical="center"/>
    </xf>
    <xf numFmtId="0" fontId="12" fillId="25" borderId="0" applyNumberFormat="0" applyBorder="0" applyAlignment="0" applyProtection="0">
      <alignment vertical="center"/>
    </xf>
    <xf numFmtId="0" fontId="16" fillId="0" borderId="0" applyNumberFormat="0" applyFill="0" applyBorder="0" applyAlignment="0" applyProtection="0">
      <alignment vertical="center"/>
    </xf>
    <xf numFmtId="0" fontId="12" fillId="25" borderId="0" applyNumberFormat="0" applyBorder="0" applyAlignment="0" applyProtection="0">
      <alignment vertical="center"/>
    </xf>
    <xf numFmtId="0" fontId="16" fillId="0" borderId="0" applyNumberFormat="0" applyFill="0" applyBorder="0" applyAlignment="0" applyProtection="0">
      <alignment vertical="center"/>
    </xf>
    <xf numFmtId="0" fontId="41" fillId="20" borderId="5" applyNumberFormat="0" applyFont="0" applyAlignment="0" applyProtection="0">
      <alignment vertical="center"/>
    </xf>
    <xf numFmtId="0" fontId="12" fillId="25"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 fillId="0" borderId="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 fillId="0" borderId="0">
      <alignment vertical="center"/>
    </xf>
    <xf numFmtId="0" fontId="14" fillId="9" borderId="2" applyNumberFormat="0" applyAlignment="0" applyProtection="0">
      <alignment vertical="center"/>
    </xf>
    <xf numFmtId="0" fontId="26" fillId="0" borderId="0" applyNumberFormat="0" applyFill="0" applyBorder="0" applyAlignment="0" applyProtection="0">
      <alignment vertical="center"/>
    </xf>
    <xf numFmtId="0" fontId="1" fillId="0" borderId="0">
      <alignment vertical="center"/>
    </xf>
    <xf numFmtId="0" fontId="26" fillId="0" borderId="0" applyNumberFormat="0" applyFill="0" applyBorder="0" applyAlignment="0" applyProtection="0">
      <alignment vertical="center"/>
    </xf>
    <xf numFmtId="0" fontId="14" fillId="9" borderId="2"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 fillId="0" borderId="0">
      <alignment vertical="center"/>
    </xf>
    <xf numFmtId="0" fontId="26" fillId="0" borderId="0" applyNumberFormat="0" applyFill="0" applyBorder="0" applyAlignment="0" applyProtection="0">
      <alignment vertical="center"/>
    </xf>
    <xf numFmtId="0" fontId="21" fillId="8" borderId="7" applyNumberFormat="0" applyAlignment="0" applyProtection="0">
      <alignment vertical="center"/>
    </xf>
    <xf numFmtId="0" fontId="26" fillId="0" borderId="0" applyNumberFormat="0" applyFill="0" applyBorder="0" applyAlignment="0" applyProtection="0">
      <alignment vertical="center"/>
    </xf>
    <xf numFmtId="0" fontId="12" fillId="22" borderId="0" applyNumberFormat="0" applyBorder="0" applyAlignment="0" applyProtection="0">
      <alignment vertical="center"/>
    </xf>
    <xf numFmtId="0" fontId="26" fillId="0" borderId="0" applyNumberFormat="0" applyFill="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Alignment="0" applyProtection="0">
      <alignment vertical="center"/>
    </xf>
    <xf numFmtId="0" fontId="26" fillId="0" borderId="0" applyNumberFormat="0" applyFill="0" applyBorder="0" applyAlignment="0" applyProtection="0">
      <alignment vertical="center"/>
    </xf>
    <xf numFmtId="0" fontId="12" fillId="14" borderId="0" applyNumberFormat="0" applyBorder="0" applyAlignment="0" applyProtection="0">
      <alignment vertical="center"/>
    </xf>
    <xf numFmtId="0" fontId="26" fillId="0" borderId="0" applyNumberFormat="0" applyFill="0" applyBorder="0" applyAlignment="0" applyProtection="0">
      <alignment vertical="center"/>
    </xf>
    <xf numFmtId="0" fontId="30" fillId="19" borderId="0" applyNumberFormat="0" applyBorder="0" applyAlignment="0" applyProtection="0"/>
    <xf numFmtId="0" fontId="12" fillId="14"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2" fillId="14"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2" fillId="14"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43" fontId="41" fillId="0" borderId="0" applyFont="0" applyFill="0" applyBorder="0" applyAlignment="0" applyProtection="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43" fontId="41" fillId="0" borderId="0" applyFont="0" applyFill="0" applyBorder="0" applyAlignment="0" applyProtection="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2" fillId="22"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2" fillId="25" borderId="0" applyNumberFormat="0" applyBorder="0" applyAlignment="0" applyProtection="0">
      <alignment vertical="center"/>
    </xf>
    <xf numFmtId="41" fontId="41" fillId="0" borderId="0" applyFont="0" applyFill="0" applyBorder="0" applyAlignment="0" applyProtection="0"/>
    <xf numFmtId="0" fontId="26" fillId="0" borderId="0" applyNumberFormat="0" applyFill="0" applyBorder="0" applyAlignment="0" applyProtection="0">
      <alignment vertical="center"/>
    </xf>
    <xf numFmtId="0" fontId="12" fillId="14"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2" fillId="25"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2" fillId="7"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41" fontId="41" fillId="0" borderId="0" applyFont="0" applyFill="0" applyBorder="0" applyAlignment="0" applyProtection="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2" fillId="14"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2" fillId="18"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0" fillId="19" borderId="0" applyNumberFormat="0" applyBorder="0" applyAlignment="0" applyProtection="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3"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4" fillId="9" borderId="2"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4" fillId="9" borderId="2" applyNumberFormat="0" applyAlignment="0" applyProtection="0">
      <alignment vertical="center"/>
    </xf>
    <xf numFmtId="0" fontId="26" fillId="0" borderId="0" applyNumberFormat="0" applyFill="0" applyBorder="0" applyAlignment="0" applyProtection="0">
      <alignment vertical="center"/>
    </xf>
    <xf numFmtId="0" fontId="14" fillId="9" borderId="2" applyNumberFormat="0" applyAlignment="0" applyProtection="0">
      <alignment vertical="center"/>
    </xf>
    <xf numFmtId="0" fontId="26" fillId="0" borderId="0" applyNumberFormat="0" applyFill="0" applyBorder="0" applyAlignment="0" applyProtection="0">
      <alignment vertical="center"/>
    </xf>
    <xf numFmtId="0" fontId="12" fillId="18" borderId="0" applyNumberFormat="0" applyBorder="0" applyAlignment="0" applyProtection="0">
      <alignment vertical="center"/>
    </xf>
    <xf numFmtId="0" fontId="26" fillId="0" borderId="0" applyNumberFormat="0" applyFill="0" applyBorder="0" applyAlignment="0" applyProtection="0">
      <alignment vertical="center"/>
    </xf>
    <xf numFmtId="0" fontId="14" fillId="9" borderId="2"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4" fillId="9" borderId="2" applyNumberFormat="0" applyAlignment="0" applyProtection="0">
      <alignment vertical="center"/>
    </xf>
    <xf numFmtId="0" fontId="26" fillId="0" borderId="0" applyNumberFormat="0" applyFill="0" applyBorder="0" applyAlignment="0" applyProtection="0">
      <alignment vertical="center"/>
    </xf>
    <xf numFmtId="0" fontId="14" fillId="9" borderId="2" applyNumberFormat="0" applyAlignment="0" applyProtection="0">
      <alignment vertical="center"/>
    </xf>
    <xf numFmtId="0" fontId="12" fillId="16" borderId="0" applyNumberFormat="0" applyBorder="0" applyAlignment="0" applyProtection="0">
      <alignment vertical="center"/>
    </xf>
    <xf numFmtId="0" fontId="26" fillId="0" borderId="0" applyNumberFormat="0" applyFill="0" applyBorder="0" applyAlignment="0" applyProtection="0">
      <alignment vertical="center"/>
    </xf>
    <xf numFmtId="0" fontId="12" fillId="18"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 fillId="0" borderId="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2" fillId="7"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2" fillId="7" borderId="0" applyNumberFormat="0" applyBorder="0" applyAlignment="0" applyProtection="0">
      <alignment vertical="center"/>
    </xf>
    <xf numFmtId="0" fontId="26" fillId="0" borderId="0" applyNumberFormat="0" applyFill="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2" fillId="7"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4" fillId="9" borderId="2"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2" fillId="16"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 fillId="0" borderId="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2" fillId="7"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 fillId="0" borderId="0">
      <alignment vertical="center"/>
    </xf>
    <xf numFmtId="0" fontId="26" fillId="0" borderId="0" applyNumberFormat="0" applyFill="0" applyBorder="0" applyAlignment="0" applyProtection="0">
      <alignment vertical="center"/>
    </xf>
    <xf numFmtId="0" fontId="12" fillId="25" borderId="0" applyNumberFormat="0" applyBorder="0" applyAlignment="0" applyProtection="0">
      <alignment vertical="center"/>
    </xf>
    <xf numFmtId="0" fontId="14" fillId="9" borderId="2" applyNumberFormat="0" applyAlignment="0" applyProtection="0">
      <alignment vertical="center"/>
    </xf>
    <xf numFmtId="41" fontId="41" fillId="0" borderId="0" applyFont="0" applyFill="0" applyBorder="0" applyAlignment="0" applyProtection="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2" fillId="18"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 fillId="0" borderId="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2" fillId="18"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2" fillId="25"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2" fillId="18"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4" fillId="9" borderId="2"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1" fillId="8" borderId="7" applyNumberFormat="0" applyAlignment="0" applyProtection="0">
      <alignment vertical="center"/>
    </xf>
    <xf numFmtId="0" fontId="19" fillId="19"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 fillId="0" borderId="0">
      <alignment vertical="center"/>
    </xf>
    <xf numFmtId="0" fontId="1" fillId="0" borderId="0">
      <alignment vertical="center"/>
    </xf>
    <xf numFmtId="0" fontId="26" fillId="0" borderId="0" applyNumberFormat="0" applyFill="0" applyBorder="0" applyAlignment="0" applyProtection="0">
      <alignment vertical="center"/>
    </xf>
    <xf numFmtId="0" fontId="1" fillId="0" borderId="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3"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3"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2" fillId="16" borderId="0" applyNumberFormat="0" applyBorder="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2" fillId="16" borderId="0" applyNumberFormat="0" applyBorder="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5" fillId="0" borderId="0"/>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1" fillId="0" borderId="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 fillId="0" borderId="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21" fillId="8" borderId="7" applyNumberFormat="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4" fillId="9" borderId="2" applyNumberFormat="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2" fillId="7" borderId="0" applyNumberFormat="0" applyBorder="0" applyAlignment="0" applyProtection="0">
      <alignment vertical="center"/>
    </xf>
    <xf numFmtId="0" fontId="1" fillId="0" borderId="0">
      <alignment vertical="center"/>
    </xf>
    <xf numFmtId="0" fontId="17" fillId="0" borderId="3" applyNumberFormat="0" applyFill="0" applyAlignment="0" applyProtection="0">
      <alignment vertical="center"/>
    </xf>
    <xf numFmtId="0" fontId="12" fillId="7" borderId="0" applyNumberFormat="0" applyBorder="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2" fillId="7" borderId="0" applyNumberFormat="0" applyBorder="0" applyAlignment="0" applyProtection="0">
      <alignment vertical="center"/>
    </xf>
    <xf numFmtId="0" fontId="14" fillId="9" borderId="2" applyNumberFormat="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 fillId="0" borderId="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 fillId="0" borderId="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2" fillId="7" borderId="0" applyNumberFormat="0" applyBorder="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2" fillId="22" borderId="0" applyNumberFormat="0" applyBorder="0" applyAlignment="0" applyProtection="0">
      <alignment vertical="center"/>
    </xf>
    <xf numFmtId="0" fontId="17" fillId="0" borderId="3" applyNumberFormat="0" applyFill="0" applyAlignment="0" applyProtection="0">
      <alignment vertical="center"/>
    </xf>
    <xf numFmtId="0" fontId="1" fillId="0" borderId="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2" fillId="22" borderId="0" applyNumberFormat="0" applyBorder="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2" fillId="14" borderId="0" applyNumberFormat="0" applyBorder="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 fillId="0" borderId="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2" fillId="14" borderId="0" applyNumberFormat="0" applyBorder="0" applyAlignment="0" applyProtection="0">
      <alignment vertical="center"/>
    </xf>
    <xf numFmtId="0" fontId="17" fillId="0" borderId="3" applyNumberFormat="0" applyFill="0" applyAlignment="0" applyProtection="0">
      <alignment vertical="center"/>
    </xf>
    <xf numFmtId="0" fontId="1" fillId="0" borderId="0">
      <alignment vertical="center"/>
    </xf>
    <xf numFmtId="0" fontId="17" fillId="0" borderId="3" applyNumberFormat="0" applyFill="0" applyAlignment="0" applyProtection="0">
      <alignment vertical="center"/>
    </xf>
    <xf numFmtId="0" fontId="12" fillId="14" borderId="0" applyNumberFormat="0" applyBorder="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 fillId="0" borderId="0">
      <alignment vertical="center"/>
    </xf>
    <xf numFmtId="0" fontId="17" fillId="0" borderId="3" applyNumberFormat="0" applyFill="0" applyAlignment="0" applyProtection="0">
      <alignment vertical="center"/>
    </xf>
    <xf numFmtId="0" fontId="12" fillId="14" borderId="0" applyNumberFormat="0" applyBorder="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 fillId="0" borderId="0">
      <alignment vertical="center"/>
    </xf>
    <xf numFmtId="0" fontId="17" fillId="0" borderId="3" applyNumberFormat="0" applyFill="0" applyAlignment="0" applyProtection="0">
      <alignment vertical="center"/>
    </xf>
    <xf numFmtId="0" fontId="1" fillId="0" borderId="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9" fillId="19" borderId="0" applyNumberFormat="0" applyBorder="0" applyAlignment="0" applyProtection="0">
      <alignment vertical="center"/>
    </xf>
    <xf numFmtId="0" fontId="28" fillId="0" borderId="0" applyNumberFormat="0" applyFill="0" applyBorder="0" applyAlignment="0" applyProtection="0"/>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2" fillId="25" borderId="0" applyNumberFormat="0" applyBorder="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2" fillId="16" borderId="0" applyNumberFormat="0" applyBorder="0" applyAlignment="0" applyProtection="0">
      <alignment vertical="center"/>
    </xf>
    <xf numFmtId="0" fontId="19" fillId="19" borderId="0" applyNumberFormat="0" applyBorder="0" applyAlignment="0" applyProtection="0">
      <alignment vertical="center"/>
    </xf>
    <xf numFmtId="0" fontId="17" fillId="0" borderId="3" applyNumberFormat="0" applyFill="0" applyAlignment="0" applyProtection="0">
      <alignment vertical="center"/>
    </xf>
    <xf numFmtId="0" fontId="1" fillId="0" borderId="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 fillId="0" borderId="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alignment vertical="center"/>
    </xf>
    <xf numFmtId="0" fontId="1" fillId="0" borderId="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176" fontId="24" fillId="0" borderId="0" applyFont="0" applyFill="0" applyBorder="0" applyAlignment="0" applyProtection="0">
      <alignment vertical="center"/>
    </xf>
    <xf numFmtId="176" fontId="24" fillId="0" borderId="0" applyFont="0" applyFill="0" applyBorder="0" applyAlignment="0" applyProtection="0">
      <alignment vertical="center"/>
    </xf>
    <xf numFmtId="176" fontId="24" fillId="0" borderId="0" applyFont="0" applyFill="0" applyBorder="0" applyAlignment="0" applyProtection="0">
      <alignment vertical="center"/>
    </xf>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12" fillId="25" borderId="0" applyNumberFormat="0" applyBorder="0" applyAlignment="0" applyProtection="0">
      <alignment vertical="center"/>
    </xf>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41" fillId="0" borderId="0"/>
    <xf numFmtId="43" fontId="41" fillId="0" borderId="0" applyFont="0" applyFill="0" applyBorder="0" applyAlignment="0" applyProtection="0"/>
    <xf numFmtId="43" fontId="41" fillId="0" borderId="0" applyFont="0" applyFill="0" applyBorder="0" applyAlignment="0" applyProtection="0"/>
    <xf numFmtId="0" fontId="41" fillId="0" borderId="0"/>
    <xf numFmtId="0" fontId="41" fillId="0" borderId="0"/>
    <xf numFmtId="43" fontId="41" fillId="0" borderId="0" applyFont="0" applyFill="0" applyBorder="0" applyAlignment="0" applyProtection="0"/>
    <xf numFmtId="0" fontId="41" fillId="0" borderId="0"/>
    <xf numFmtId="0" fontId="41" fillId="0" borderId="0"/>
    <xf numFmtId="0" fontId="14" fillId="9" borderId="2" applyNumberFormat="0" applyAlignment="0" applyProtection="0">
      <alignment vertical="center"/>
    </xf>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1"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41" fillId="0" borderId="0"/>
    <xf numFmtId="0" fontId="41" fillId="0" borderId="0"/>
    <xf numFmtId="0" fontId="41" fillId="0" borderId="0"/>
    <xf numFmtId="43" fontId="41" fillId="0" borderId="0" applyFont="0" applyFill="0" applyBorder="0" applyAlignment="0" applyProtection="0"/>
    <xf numFmtId="0" fontId="14" fillId="9" borderId="2" applyNumberFormat="0" applyAlignment="0" applyProtection="0">
      <alignment vertical="center"/>
    </xf>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41" fillId="0" borderId="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41" fillId="0" borderId="0"/>
    <xf numFmtId="0" fontId="41" fillId="0" borderId="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41" fillId="0" borderId="0"/>
    <xf numFmtId="43" fontId="41" fillId="0" borderId="0" applyFont="0" applyFill="0" applyBorder="0" applyAlignment="0" applyProtection="0"/>
    <xf numFmtId="0" fontId="12" fillId="25" borderId="0" applyNumberFormat="0" applyBorder="0" applyAlignment="0" applyProtection="0">
      <alignment vertical="center"/>
    </xf>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12" fillId="16" borderId="0" applyNumberFormat="0" applyBorder="0" applyAlignment="0" applyProtection="0">
      <alignment vertical="center"/>
    </xf>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1" fillId="0" borderId="0">
      <alignment vertical="center"/>
    </xf>
    <xf numFmtId="43" fontId="41" fillId="0" borderId="0" applyFont="0" applyFill="0" applyBorder="0" applyAlignment="0" applyProtection="0"/>
    <xf numFmtId="0" fontId="12" fillId="16" borderId="0" applyNumberFormat="0" applyBorder="0" applyAlignment="0" applyProtection="0">
      <alignment vertical="center"/>
    </xf>
    <xf numFmtId="43" fontId="41" fillId="0" borderId="0" applyFont="0" applyFill="0" applyBorder="0" applyAlignment="0" applyProtection="0"/>
    <xf numFmtId="43" fontId="41" fillId="0" borderId="0" applyFont="0" applyFill="0" applyBorder="0" applyAlignment="0" applyProtection="0"/>
    <xf numFmtId="0" fontId="12" fillId="14" borderId="0" applyNumberFormat="0" applyBorder="0" applyAlignment="0" applyProtection="0">
      <alignment vertical="center"/>
    </xf>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12" fillId="16" borderId="0" applyNumberFormat="0" applyBorder="0" applyAlignment="0" applyProtection="0">
      <alignment vertical="center"/>
    </xf>
    <xf numFmtId="43" fontId="9" fillId="0" borderId="0" applyFont="0" applyFill="0" applyBorder="0" applyAlignment="0" applyProtection="0">
      <alignment vertical="center"/>
    </xf>
    <xf numFmtId="43" fontId="41" fillId="0" borderId="0" applyFont="0" applyFill="0" applyBorder="0" applyAlignment="0" applyProtection="0"/>
    <xf numFmtId="0" fontId="12" fillId="16" borderId="0" applyNumberFormat="0" applyBorder="0" applyAlignment="0" applyProtection="0">
      <alignment vertical="center"/>
    </xf>
    <xf numFmtId="176" fontId="24" fillId="0" borderId="0" applyFont="0" applyFill="0" applyBorder="0" applyAlignment="0" applyProtection="0">
      <alignment vertical="center"/>
    </xf>
    <xf numFmtId="43" fontId="9" fillId="0" borderId="0" applyFont="0" applyFill="0" applyBorder="0" applyAlignment="0" applyProtection="0">
      <alignment vertical="center"/>
    </xf>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1" fillId="0" borderId="0">
      <alignment vertical="center"/>
    </xf>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1" fillId="0" borderId="0">
      <alignment vertical="center"/>
    </xf>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12" fillId="16" borderId="0" applyNumberFormat="0" applyBorder="0" applyAlignment="0" applyProtection="0">
      <alignment vertical="center"/>
    </xf>
    <xf numFmtId="43" fontId="41" fillId="0" borderId="0" applyFont="0" applyFill="0" applyBorder="0" applyAlignment="0" applyProtection="0"/>
    <xf numFmtId="0" fontId="1" fillId="0" borderId="0">
      <alignment vertical="center"/>
    </xf>
    <xf numFmtId="43" fontId="41" fillId="0" borderId="0" applyFont="0" applyFill="0" applyBorder="0" applyAlignment="0" applyProtection="0"/>
    <xf numFmtId="43" fontId="41" fillId="0" borderId="0" applyFont="0" applyFill="0" applyBorder="0" applyAlignment="0" applyProtection="0"/>
    <xf numFmtId="0" fontId="1" fillId="0" borderId="0">
      <alignment vertical="center"/>
    </xf>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14" fillId="9" borderId="2" applyNumberFormat="0" applyAlignment="0" applyProtection="0">
      <alignment vertical="center"/>
    </xf>
    <xf numFmtId="43" fontId="41" fillId="0" borderId="0" applyFont="0" applyFill="0" applyBorder="0" applyAlignment="0" applyProtection="0"/>
    <xf numFmtId="0" fontId="19" fillId="19" borderId="0" applyNumberFormat="0" applyBorder="0" applyAlignment="0" applyProtection="0">
      <alignment vertical="center"/>
    </xf>
    <xf numFmtId="43" fontId="41" fillId="0" borderId="0" applyFont="0" applyFill="0" applyBorder="0" applyAlignment="0" applyProtection="0"/>
    <xf numFmtId="0" fontId="14" fillId="9" borderId="2" applyNumberFormat="0" applyAlignment="0" applyProtection="0">
      <alignment vertical="center"/>
    </xf>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1" fillId="0" borderId="0">
      <alignment vertical="center"/>
    </xf>
    <xf numFmtId="43" fontId="41" fillId="0" borderId="0" applyFont="0" applyFill="0" applyBorder="0" applyAlignment="0" applyProtection="0"/>
    <xf numFmtId="0" fontId="19" fillId="19" borderId="0" applyNumberFormat="0" applyBorder="0" applyAlignment="0" applyProtection="0">
      <alignment vertical="center"/>
    </xf>
    <xf numFmtId="43" fontId="41" fillId="0" borderId="0" applyFont="0" applyFill="0" applyBorder="0" applyAlignment="0" applyProtection="0"/>
    <xf numFmtId="0" fontId="19" fillId="19" borderId="0" applyNumberFormat="0" applyBorder="0" applyAlignment="0" applyProtection="0">
      <alignment vertical="center"/>
    </xf>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19" fillId="19" borderId="0" applyNumberFormat="0" applyBorder="0" applyAlignment="0" applyProtection="0">
      <alignment vertical="center"/>
    </xf>
    <xf numFmtId="43" fontId="41" fillId="0" borderId="0" applyFont="0" applyFill="0" applyBorder="0" applyAlignment="0" applyProtection="0"/>
    <xf numFmtId="0" fontId="1" fillId="0" borderId="0">
      <alignment vertical="center"/>
    </xf>
    <xf numFmtId="43" fontId="41" fillId="0" borderId="0" applyFont="0" applyFill="0" applyBorder="0" applyAlignment="0" applyProtection="0"/>
    <xf numFmtId="43" fontId="41" fillId="0" borderId="0" applyFont="0" applyFill="0" applyBorder="0" applyAlignment="0" applyProtection="0"/>
    <xf numFmtId="0" fontId="1" fillId="0" borderId="0">
      <alignment vertical="center"/>
    </xf>
    <xf numFmtId="43" fontId="41" fillId="0" borderId="0" applyFont="0" applyFill="0" applyBorder="0" applyAlignment="0" applyProtection="0"/>
    <xf numFmtId="0" fontId="19" fillId="19" borderId="0" applyNumberFormat="0" applyBorder="0" applyAlignment="0" applyProtection="0">
      <alignment vertical="center"/>
    </xf>
    <xf numFmtId="43" fontId="41" fillId="0" borderId="0" applyFont="0" applyFill="0" applyBorder="0" applyAlignment="0" applyProtection="0"/>
    <xf numFmtId="0" fontId="1" fillId="0" borderId="0">
      <alignment vertical="center"/>
    </xf>
    <xf numFmtId="43" fontId="41" fillId="0" borderId="0" applyFont="0" applyFill="0" applyBorder="0" applyAlignment="0" applyProtection="0"/>
    <xf numFmtId="0" fontId="12" fillId="25"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12" fillId="16" borderId="0" applyNumberFormat="0" applyBorder="0" applyAlignment="0" applyProtection="0">
      <alignment vertical="center"/>
    </xf>
    <xf numFmtId="43" fontId="41" fillId="0" borderId="0" applyFont="0" applyFill="0" applyBorder="0" applyAlignment="0" applyProtection="0"/>
    <xf numFmtId="43" fontId="41" fillId="0" borderId="0" applyFont="0" applyFill="0" applyBorder="0" applyAlignment="0" applyProtection="0"/>
    <xf numFmtId="0" fontId="12" fillId="16" borderId="0" applyNumberFormat="0" applyBorder="0" applyAlignment="0" applyProtection="0">
      <alignment vertical="center"/>
    </xf>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1" fillId="0" borderId="0">
      <alignment vertical="center"/>
    </xf>
    <xf numFmtId="43" fontId="41" fillId="0" borderId="0" applyFont="0" applyFill="0" applyBorder="0" applyAlignment="0" applyProtection="0"/>
    <xf numFmtId="0" fontId="12" fillId="22" borderId="0" applyNumberFormat="0" applyBorder="0" applyAlignment="0" applyProtection="0">
      <alignment vertical="center"/>
    </xf>
    <xf numFmtId="43" fontId="41" fillId="0" borderId="0" applyFont="0" applyFill="0" applyBorder="0" applyAlignment="0" applyProtection="0"/>
    <xf numFmtId="0" fontId="1" fillId="0" borderId="0">
      <alignment vertical="center"/>
    </xf>
    <xf numFmtId="43" fontId="41" fillId="0" borderId="0" applyFont="0" applyFill="0" applyBorder="0" applyAlignment="0" applyProtection="0"/>
    <xf numFmtId="0" fontId="1" fillId="0" borderId="0">
      <alignment vertical="center"/>
    </xf>
    <xf numFmtId="43" fontId="41" fillId="0" borderId="0" applyFont="0" applyFill="0" applyBorder="0" applyAlignment="0" applyProtection="0"/>
    <xf numFmtId="0" fontId="19" fillId="19" borderId="0" applyNumberFormat="0" applyBorder="0" applyAlignment="0" applyProtection="0">
      <alignment vertical="center"/>
    </xf>
    <xf numFmtId="43" fontId="41" fillId="0" borderId="0" applyFont="0" applyFill="0" applyBorder="0" applyAlignment="0" applyProtection="0"/>
    <xf numFmtId="176" fontId="24"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12" fillId="18" borderId="0" applyNumberFormat="0" applyBorder="0" applyAlignment="0" applyProtection="0">
      <alignment vertical="center"/>
    </xf>
    <xf numFmtId="43" fontId="41" fillId="0" borderId="0" applyFont="0" applyFill="0" applyBorder="0" applyAlignment="0" applyProtection="0"/>
    <xf numFmtId="176" fontId="24" fillId="0" borderId="0" applyFont="0" applyFill="0" applyBorder="0" applyAlignment="0" applyProtection="0">
      <alignment vertical="center"/>
    </xf>
    <xf numFmtId="43" fontId="41" fillId="0" borderId="0" applyFont="0" applyFill="0" applyBorder="0" applyAlignment="0" applyProtection="0"/>
    <xf numFmtId="0" fontId="1" fillId="0" borderId="0">
      <alignment vertical="center"/>
    </xf>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1" fillId="0" borderId="0">
      <alignment vertical="center"/>
    </xf>
    <xf numFmtId="43" fontId="41" fillId="0" borderId="0" applyFont="0" applyFill="0" applyBorder="0" applyAlignment="0" applyProtection="0"/>
    <xf numFmtId="0" fontId="1" fillId="0" borderId="0">
      <alignment vertical="center"/>
    </xf>
    <xf numFmtId="176" fontId="24"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alignment vertical="center"/>
    </xf>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alignment vertical="center"/>
    </xf>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12" fillId="22" borderId="0" applyNumberFormat="0" applyBorder="0" applyAlignment="0" applyProtection="0">
      <alignment vertical="center"/>
    </xf>
    <xf numFmtId="43" fontId="41" fillId="0" borderId="0" applyFont="0" applyFill="0" applyBorder="0" applyAlignment="0" applyProtection="0"/>
    <xf numFmtId="176" fontId="24" fillId="0" borderId="0" applyFont="0" applyFill="0" applyBorder="0" applyAlignment="0" applyProtection="0">
      <alignment vertical="center"/>
    </xf>
    <xf numFmtId="176" fontId="24" fillId="0" borderId="0" applyFont="0" applyFill="0" applyBorder="0" applyAlignment="0" applyProtection="0">
      <alignment vertical="center"/>
    </xf>
    <xf numFmtId="43" fontId="9" fillId="0" borderId="0" applyFont="0" applyFill="0" applyBorder="0" applyAlignment="0" applyProtection="0">
      <alignment vertical="center"/>
    </xf>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76" fontId="24" fillId="0" borderId="0" applyFont="0" applyFill="0" applyBorder="0" applyAlignment="0" applyProtection="0">
      <alignment vertical="center"/>
    </xf>
    <xf numFmtId="43" fontId="41" fillId="0" borderId="0" applyFont="0" applyFill="0" applyBorder="0" applyAlignment="0" applyProtection="0"/>
    <xf numFmtId="176" fontId="24"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41" fillId="0" borderId="0" applyFont="0" applyFill="0" applyBorder="0" applyAlignment="0" applyProtection="0"/>
    <xf numFmtId="0" fontId="12" fillId="14" borderId="0" applyNumberFormat="0" applyBorder="0" applyAlignment="0" applyProtection="0">
      <alignment vertical="center"/>
    </xf>
    <xf numFmtId="176" fontId="24" fillId="0" borderId="0" applyFont="0" applyFill="0" applyBorder="0" applyAlignment="0" applyProtection="0">
      <alignment vertical="center"/>
    </xf>
    <xf numFmtId="0" fontId="1" fillId="0" borderId="0">
      <alignment vertical="center"/>
    </xf>
    <xf numFmtId="43" fontId="41" fillId="0" borderId="0" applyFont="0" applyFill="0" applyBorder="0" applyAlignment="0" applyProtection="0"/>
    <xf numFmtId="43" fontId="9" fillId="0" borderId="0" applyFont="0" applyFill="0" applyBorder="0" applyAlignment="0" applyProtection="0">
      <alignment vertical="center"/>
    </xf>
    <xf numFmtId="176" fontId="24" fillId="0" borderId="0" applyFont="0" applyFill="0" applyBorder="0" applyAlignment="0" applyProtection="0">
      <alignment vertical="center"/>
    </xf>
    <xf numFmtId="43" fontId="41"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alignment vertical="center"/>
    </xf>
    <xf numFmtId="176" fontId="24" fillId="0" borderId="0" applyFont="0" applyFill="0" applyBorder="0" applyAlignment="0" applyProtection="0">
      <alignment vertical="center"/>
    </xf>
    <xf numFmtId="0" fontId="12" fillId="14" borderId="0" applyNumberFormat="0" applyBorder="0" applyAlignment="0" applyProtection="0">
      <alignment vertical="center"/>
    </xf>
    <xf numFmtId="43" fontId="9" fillId="0" borderId="0" applyFont="0" applyFill="0" applyBorder="0" applyAlignment="0" applyProtection="0">
      <alignment vertical="center"/>
    </xf>
    <xf numFmtId="176" fontId="24" fillId="0" borderId="0" applyFont="0" applyFill="0" applyBorder="0" applyAlignment="0" applyProtection="0">
      <alignment vertical="center"/>
    </xf>
    <xf numFmtId="43" fontId="9" fillId="0" borderId="0" applyFont="0" applyFill="0" applyBorder="0" applyAlignment="0" applyProtection="0">
      <alignment vertical="center"/>
    </xf>
    <xf numFmtId="43" fontId="41" fillId="0" borderId="0" applyFont="0" applyFill="0" applyBorder="0" applyAlignment="0" applyProtection="0"/>
    <xf numFmtId="43" fontId="41" fillId="0" borderId="0" applyFont="0" applyFill="0" applyBorder="0" applyAlignment="0" applyProtection="0">
      <alignment vertical="center"/>
    </xf>
    <xf numFmtId="176" fontId="24" fillId="0" borderId="0" applyFont="0" applyFill="0" applyBorder="0" applyAlignment="0" applyProtection="0">
      <alignment vertical="center"/>
    </xf>
    <xf numFmtId="43" fontId="9" fillId="0" borderId="0" applyFont="0" applyFill="0" applyBorder="0" applyAlignment="0" applyProtection="0">
      <alignment vertical="center"/>
    </xf>
    <xf numFmtId="43" fontId="41" fillId="0" borderId="0" applyFont="0" applyFill="0" applyBorder="0" applyAlignment="0" applyProtection="0">
      <alignment vertical="center"/>
    </xf>
    <xf numFmtId="43" fontId="9" fillId="0" borderId="0" applyFont="0" applyFill="0" applyBorder="0" applyAlignment="0" applyProtection="0">
      <alignment vertical="center"/>
    </xf>
    <xf numFmtId="43" fontId="41" fillId="0" borderId="0" applyFont="0" applyFill="0" applyBorder="0" applyAlignment="0" applyProtection="0"/>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xf numFmtId="176" fontId="24" fillId="0" borderId="0" applyFont="0" applyFill="0" applyBorder="0" applyAlignment="0" applyProtection="0">
      <alignment vertical="center"/>
    </xf>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76" fontId="24" fillId="0" borderId="0" applyFont="0" applyFill="0" applyBorder="0" applyAlignment="0" applyProtection="0">
      <alignment vertical="center"/>
    </xf>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alignment vertical="center"/>
    </xf>
    <xf numFmtId="178" fontId="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0" fontId="1" fillId="0" borderId="0">
      <alignment vertical="center"/>
    </xf>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0" fontId="12" fillId="25" borderId="0" applyNumberFormat="0" applyBorder="0" applyAlignment="0" applyProtection="0">
      <alignment vertical="center"/>
    </xf>
    <xf numFmtId="41" fontId="41" fillId="0" borderId="0" applyFont="0" applyFill="0" applyBorder="0" applyAlignment="0" applyProtection="0"/>
    <xf numFmtId="0" fontId="12" fillId="16" borderId="0" applyNumberFormat="0" applyBorder="0" applyAlignment="0" applyProtection="0">
      <alignment vertical="center"/>
    </xf>
    <xf numFmtId="0" fontId="12" fillId="25" borderId="0" applyNumberFormat="0" applyBorder="0" applyAlignment="0" applyProtection="0">
      <alignment vertical="center"/>
    </xf>
    <xf numFmtId="41" fontId="41" fillId="0" borderId="0" applyFont="0" applyFill="0" applyBorder="0" applyAlignment="0" applyProtection="0"/>
    <xf numFmtId="0" fontId="1" fillId="0" borderId="0">
      <alignment vertical="center"/>
    </xf>
    <xf numFmtId="0" fontId="12" fillId="25" borderId="0" applyNumberFormat="0" applyBorder="0" applyAlignment="0" applyProtection="0">
      <alignment vertical="center"/>
    </xf>
    <xf numFmtId="41" fontId="41" fillId="0" borderId="0" applyFont="0" applyFill="0" applyBorder="0" applyAlignment="0" applyProtection="0"/>
    <xf numFmtId="41" fontId="41" fillId="0" borderId="0" applyFont="0" applyFill="0" applyBorder="0" applyAlignment="0" applyProtection="0"/>
    <xf numFmtId="0" fontId="12" fillId="25" borderId="0" applyNumberFormat="0" applyBorder="0" applyAlignment="0" applyProtection="0">
      <alignment vertical="center"/>
    </xf>
    <xf numFmtId="41" fontId="41" fillId="0" borderId="0" applyFont="0" applyFill="0" applyBorder="0" applyAlignment="0" applyProtection="0"/>
    <xf numFmtId="0" fontId="12" fillId="25" borderId="0" applyNumberFormat="0" applyBorder="0" applyAlignment="0" applyProtection="0">
      <alignment vertical="center"/>
    </xf>
    <xf numFmtId="41" fontId="41" fillId="0" borderId="0" applyFont="0" applyFill="0" applyBorder="0" applyAlignment="0" applyProtection="0"/>
    <xf numFmtId="0" fontId="12" fillId="25" borderId="0" applyNumberFormat="0" applyBorder="0" applyAlignment="0" applyProtection="0">
      <alignment vertical="center"/>
    </xf>
    <xf numFmtId="41" fontId="41" fillId="0" borderId="0" applyFont="0" applyFill="0" applyBorder="0" applyAlignment="0" applyProtection="0"/>
    <xf numFmtId="0" fontId="1" fillId="0" borderId="0">
      <alignment vertical="center"/>
    </xf>
    <xf numFmtId="0" fontId="12" fillId="25" borderId="0" applyNumberFormat="0" applyBorder="0" applyAlignment="0" applyProtection="0">
      <alignment vertical="center"/>
    </xf>
    <xf numFmtId="41" fontId="41" fillId="0" borderId="0" applyFont="0" applyFill="0" applyBorder="0" applyAlignment="0" applyProtection="0"/>
    <xf numFmtId="0" fontId="12" fillId="25" borderId="0" applyNumberFormat="0" applyBorder="0" applyAlignment="0" applyProtection="0">
      <alignment vertical="center"/>
    </xf>
    <xf numFmtId="41" fontId="41" fillId="0" borderId="0" applyFont="0" applyFill="0" applyBorder="0" applyAlignment="0" applyProtection="0"/>
    <xf numFmtId="41" fontId="41" fillId="0" borderId="0" applyFont="0" applyFill="0" applyBorder="0" applyAlignment="0" applyProtection="0"/>
    <xf numFmtId="0" fontId="12" fillId="16" borderId="0" applyNumberFormat="0" applyBorder="0" applyAlignment="0" applyProtection="0">
      <alignment vertical="center"/>
    </xf>
    <xf numFmtId="0" fontId="12" fillId="25" borderId="0" applyNumberFormat="0" applyBorder="0" applyAlignment="0" applyProtection="0">
      <alignment vertical="center"/>
    </xf>
    <xf numFmtId="41" fontId="41" fillId="0" borderId="0" applyFont="0" applyFill="0" applyBorder="0" applyAlignment="0" applyProtection="0"/>
    <xf numFmtId="0" fontId="12" fillId="25" borderId="0" applyNumberFormat="0" applyBorder="0" applyAlignment="0" applyProtection="0">
      <alignment vertical="center"/>
    </xf>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0" fontId="1" fillId="0" borderId="0">
      <alignment vertical="center"/>
    </xf>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0" fontId="14" fillId="9" borderId="2" applyNumberFormat="0" applyAlignment="0" applyProtection="0">
      <alignment vertical="center"/>
    </xf>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0" fontId="12" fillId="25" borderId="0" applyNumberFormat="0" applyBorder="0" applyAlignment="0" applyProtection="0">
      <alignment vertical="center"/>
    </xf>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0" fontId="12" fillId="25" borderId="0" applyNumberFormat="0" applyBorder="0" applyAlignment="0" applyProtection="0">
      <alignment vertical="center"/>
    </xf>
    <xf numFmtId="41" fontId="41" fillId="0" borderId="0" applyFont="0" applyFill="0" applyBorder="0" applyAlignment="0" applyProtection="0"/>
    <xf numFmtId="0" fontId="12" fillId="25" borderId="0" applyNumberFormat="0" applyBorder="0" applyAlignment="0" applyProtection="0">
      <alignment vertical="center"/>
    </xf>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0" fontId="12" fillId="7" borderId="0" applyNumberFormat="0" applyBorder="0" applyAlignment="0" applyProtection="0">
      <alignment vertical="center"/>
    </xf>
    <xf numFmtId="41" fontId="41" fillId="0" borderId="0" applyFont="0" applyFill="0" applyBorder="0" applyAlignment="0" applyProtection="0"/>
    <xf numFmtId="0" fontId="12" fillId="7" borderId="0" applyNumberFormat="0" applyBorder="0" applyAlignment="0" applyProtection="0">
      <alignment vertical="center"/>
    </xf>
    <xf numFmtId="41" fontId="41" fillId="0" borderId="0" applyFont="0" applyFill="0" applyBorder="0" applyAlignment="0" applyProtection="0"/>
    <xf numFmtId="0" fontId="12" fillId="7" borderId="0" applyNumberFormat="0" applyBorder="0" applyAlignment="0" applyProtection="0">
      <alignment vertical="center"/>
    </xf>
    <xf numFmtId="41" fontId="41" fillId="0" borderId="0" applyFont="0" applyFill="0" applyBorder="0" applyAlignment="0" applyProtection="0"/>
    <xf numFmtId="0" fontId="12" fillId="7" borderId="0" applyNumberFormat="0" applyBorder="0" applyAlignment="0" applyProtection="0">
      <alignment vertical="center"/>
    </xf>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0" fontId="12" fillId="18" borderId="0" applyNumberFormat="0" applyBorder="0" applyAlignment="0" applyProtection="0">
      <alignment vertical="center"/>
    </xf>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0" fontId="12" fillId="25" borderId="0" applyNumberFormat="0" applyBorder="0" applyAlignment="0" applyProtection="0">
      <alignment vertical="center"/>
    </xf>
    <xf numFmtId="41" fontId="41" fillId="0" borderId="0" applyFont="0" applyFill="0" applyBorder="0" applyAlignment="0" applyProtection="0"/>
    <xf numFmtId="41" fontId="41" fillId="0" borderId="0" applyFont="0" applyFill="0" applyBorder="0" applyAlignment="0" applyProtection="0"/>
    <xf numFmtId="0" fontId="28" fillId="0" borderId="0" applyNumberFormat="0" applyFill="0" applyBorder="0" applyAlignment="0" applyProtection="0"/>
    <xf numFmtId="41" fontId="41" fillId="0" borderId="0" applyFont="0" applyFill="0" applyBorder="0" applyAlignment="0" applyProtection="0"/>
    <xf numFmtId="0" fontId="28" fillId="0" borderId="0" applyNumberFormat="0" applyFill="0" applyBorder="0" applyAlignment="0" applyProtection="0"/>
    <xf numFmtId="0" fontId="12" fillId="25" borderId="0" applyNumberFormat="0" applyBorder="0" applyAlignment="0" applyProtection="0">
      <alignment vertical="center"/>
    </xf>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0" fontId="12" fillId="25" borderId="0" applyNumberFormat="0" applyBorder="0" applyAlignment="0" applyProtection="0">
      <alignment vertical="center"/>
    </xf>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0" fontId="1" fillId="0" borderId="0">
      <alignment vertical="center"/>
    </xf>
    <xf numFmtId="41" fontId="41" fillId="0" borderId="0" applyFont="0" applyFill="0" applyBorder="0" applyAlignment="0" applyProtection="0"/>
    <xf numFmtId="0" fontId="12" fillId="18" borderId="0" applyNumberFormat="0" applyBorder="0" applyAlignment="0" applyProtection="0">
      <alignment vertical="center"/>
    </xf>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21" fillId="8" borderId="7" applyNumberFormat="0" applyAlignment="0" applyProtection="0">
      <alignment vertical="center"/>
    </xf>
    <xf numFmtId="0" fontId="12" fillId="25" borderId="0" applyNumberFormat="0" applyBorder="0" applyAlignment="0" applyProtection="0">
      <alignment vertical="center"/>
    </xf>
    <xf numFmtId="0" fontId="12" fillId="18" borderId="0" applyNumberFormat="0" applyBorder="0" applyAlignment="0" applyProtection="0">
      <alignment vertical="center"/>
    </xf>
    <xf numFmtId="0" fontId="12" fillId="25" borderId="0" applyNumberFormat="0" applyBorder="0" applyAlignment="0" applyProtection="0">
      <alignment vertical="center"/>
    </xf>
    <xf numFmtId="0" fontId="1" fillId="0" borderId="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28" fillId="0" borderId="0" applyNumberForma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 fillId="0" borderId="0">
      <alignment vertical="center"/>
    </xf>
    <xf numFmtId="0" fontId="12" fillId="25" borderId="0" applyNumberFormat="0" applyBorder="0" applyAlignment="0" applyProtection="0">
      <alignment vertical="center"/>
    </xf>
    <xf numFmtId="0" fontId="19" fillId="19" borderId="0" applyNumberFormat="0" applyBorder="0" applyAlignment="0" applyProtection="0">
      <alignment vertical="center"/>
    </xf>
    <xf numFmtId="0" fontId="12" fillId="25" borderId="0" applyNumberFormat="0" applyBorder="0" applyAlignment="0" applyProtection="0">
      <alignment vertical="center"/>
    </xf>
    <xf numFmtId="0" fontId="19" fillId="19"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 fillId="0" borderId="0">
      <alignment vertical="center"/>
    </xf>
    <xf numFmtId="0" fontId="12" fillId="25" borderId="0" applyNumberFormat="0" applyBorder="0" applyAlignment="0" applyProtection="0">
      <alignment vertical="center"/>
    </xf>
    <xf numFmtId="0" fontId="28" fillId="0" borderId="0" applyNumberFormat="0" applyFill="0" applyBorder="0" applyAlignment="0" applyProtection="0"/>
    <xf numFmtId="0" fontId="12" fillId="25" borderId="0" applyNumberFormat="0" applyBorder="0" applyAlignment="0" applyProtection="0">
      <alignment vertical="center"/>
    </xf>
    <xf numFmtId="0" fontId="19" fillId="19" borderId="0" applyNumberFormat="0" applyBorder="0" applyAlignment="0" applyProtection="0">
      <alignment vertical="center"/>
    </xf>
    <xf numFmtId="0" fontId="28" fillId="0" borderId="0" applyNumberFormat="0" applyFill="0" applyBorder="0" applyAlignment="0" applyProtection="0"/>
    <xf numFmtId="0" fontId="12" fillId="25" borderId="0" applyNumberFormat="0" applyBorder="0" applyAlignment="0" applyProtection="0">
      <alignment vertical="center"/>
    </xf>
    <xf numFmtId="0" fontId="1" fillId="0" borderId="0">
      <alignment vertical="center"/>
    </xf>
    <xf numFmtId="0" fontId="28" fillId="0" borderId="0" applyNumberFormat="0" applyFill="0" applyBorder="0" applyAlignment="0" applyProtection="0"/>
    <xf numFmtId="0" fontId="12" fillId="25" borderId="0" applyNumberFormat="0" applyBorder="0" applyAlignment="0" applyProtection="0">
      <alignment vertical="center"/>
    </xf>
    <xf numFmtId="0" fontId="1" fillId="0" borderId="0">
      <alignment vertical="center"/>
    </xf>
    <xf numFmtId="0" fontId="28" fillId="0" borderId="0" applyNumberFormat="0" applyFill="0" applyBorder="0" applyAlignment="0" applyProtection="0"/>
    <xf numFmtId="0" fontId="12" fillId="25" borderId="0" applyNumberFormat="0" applyBorder="0" applyAlignment="0" applyProtection="0">
      <alignment vertical="center"/>
    </xf>
    <xf numFmtId="0" fontId="19" fillId="19" borderId="0" applyNumberFormat="0" applyBorder="0" applyAlignment="0" applyProtection="0">
      <alignment vertical="center"/>
    </xf>
    <xf numFmtId="0" fontId="12" fillId="25" borderId="0" applyNumberFormat="0" applyBorder="0" applyAlignment="0" applyProtection="0">
      <alignment vertical="center"/>
    </xf>
    <xf numFmtId="0" fontId="1" fillId="0" borderId="0">
      <alignment vertical="center"/>
    </xf>
    <xf numFmtId="0" fontId="28" fillId="0" borderId="0" applyNumberFormat="0" applyFill="0" applyBorder="0" applyAlignment="0" applyProtection="0"/>
    <xf numFmtId="0" fontId="12" fillId="25" borderId="0" applyNumberFormat="0" applyBorder="0" applyAlignment="0" applyProtection="0">
      <alignment vertical="center"/>
    </xf>
    <xf numFmtId="0" fontId="28" fillId="0" borderId="0" applyNumberFormat="0" applyFill="0" applyBorder="0" applyAlignment="0" applyProtection="0"/>
    <xf numFmtId="0" fontId="12" fillId="25" borderId="0" applyNumberFormat="0" applyBorder="0" applyAlignment="0" applyProtection="0">
      <alignment vertical="center"/>
    </xf>
    <xf numFmtId="0" fontId="28" fillId="0" borderId="0" applyNumberFormat="0" applyFill="0" applyBorder="0" applyAlignment="0" applyProtection="0"/>
    <xf numFmtId="0" fontId="12" fillId="25"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2" fillId="25" borderId="0" applyNumberFormat="0" applyBorder="0" applyAlignment="0" applyProtection="0">
      <alignment vertical="center"/>
    </xf>
    <xf numFmtId="0" fontId="1" fillId="0" borderId="0">
      <alignment vertical="center"/>
    </xf>
    <xf numFmtId="0" fontId="12" fillId="25" borderId="0" applyNumberFormat="0" applyBorder="0" applyAlignment="0" applyProtection="0">
      <alignment vertical="center"/>
    </xf>
    <xf numFmtId="0" fontId="1" fillId="0" borderId="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1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4" fillId="9" borderId="2" applyNumberFormat="0" applyAlignment="0" applyProtection="0">
      <alignment vertical="center"/>
    </xf>
    <xf numFmtId="0" fontId="12" fillId="25" borderId="0" applyNumberFormat="0" applyBorder="0" applyAlignment="0" applyProtection="0">
      <alignment vertical="center"/>
    </xf>
    <xf numFmtId="0" fontId="14" fillId="9" borderId="2" applyNumberFormat="0" applyAlignment="0" applyProtection="0">
      <alignment vertical="center"/>
    </xf>
    <xf numFmtId="0" fontId="12" fillId="25" borderId="0" applyNumberFormat="0" applyBorder="0" applyAlignment="0" applyProtection="0">
      <alignment vertical="center"/>
    </xf>
    <xf numFmtId="0" fontId="14" fillId="9" borderId="2" applyNumberFormat="0" applyAlignment="0" applyProtection="0">
      <alignment vertical="center"/>
    </xf>
    <xf numFmtId="0" fontId="12" fillId="25" borderId="0" applyNumberFormat="0" applyBorder="0" applyAlignment="0" applyProtection="0">
      <alignment vertical="center"/>
    </xf>
    <xf numFmtId="0" fontId="14" fillId="9" borderId="2" applyNumberFormat="0" applyAlignment="0" applyProtection="0">
      <alignment vertical="center"/>
    </xf>
    <xf numFmtId="0" fontId="12" fillId="25" borderId="0" applyNumberFormat="0" applyBorder="0" applyAlignment="0" applyProtection="0">
      <alignment vertical="center"/>
    </xf>
    <xf numFmtId="0" fontId="1" fillId="0" borderId="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 fillId="0" borderId="0">
      <alignment vertical="center"/>
    </xf>
    <xf numFmtId="0" fontId="12" fillId="25" borderId="0" applyNumberFormat="0" applyBorder="0" applyAlignment="0" applyProtection="0">
      <alignment vertical="center"/>
    </xf>
    <xf numFmtId="0" fontId="19" fillId="19" borderId="0" applyNumberFormat="0" applyBorder="0" applyAlignment="0" applyProtection="0">
      <alignment vertical="center"/>
    </xf>
    <xf numFmtId="0" fontId="12" fillId="25" borderId="0" applyNumberFormat="0" applyBorder="0" applyAlignment="0" applyProtection="0">
      <alignment vertical="center"/>
    </xf>
    <xf numFmtId="0" fontId="1" fillId="0" borderId="0">
      <alignment vertical="center"/>
    </xf>
    <xf numFmtId="0" fontId="12" fillId="25" borderId="0" applyNumberFormat="0" applyBorder="0" applyAlignment="0" applyProtection="0">
      <alignment vertical="center"/>
    </xf>
    <xf numFmtId="0" fontId="19" fillId="19" borderId="0" applyNumberFormat="0" applyBorder="0" applyAlignment="0" applyProtection="0">
      <alignment vertical="center"/>
    </xf>
    <xf numFmtId="0" fontId="12" fillId="25" borderId="0" applyNumberFormat="0" applyBorder="0" applyAlignment="0" applyProtection="0">
      <alignment vertical="center"/>
    </xf>
    <xf numFmtId="0" fontId="1" fillId="0" borderId="0">
      <alignment vertical="center"/>
    </xf>
    <xf numFmtId="0" fontId="12" fillId="25" borderId="0" applyNumberFormat="0" applyBorder="0" applyAlignment="0" applyProtection="0">
      <alignment vertical="center"/>
    </xf>
    <xf numFmtId="0" fontId="41" fillId="20" borderId="5" applyNumberFormat="0" applyFont="0" applyAlignment="0" applyProtection="0">
      <alignment vertical="center"/>
    </xf>
    <xf numFmtId="0" fontId="12" fillId="25" borderId="0" applyNumberFormat="0" applyBorder="0" applyAlignment="0" applyProtection="0">
      <alignment vertical="center"/>
    </xf>
    <xf numFmtId="0" fontId="1" fillId="0" borderId="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1" fillId="20" borderId="5" applyNumberFormat="0" applyFont="0" applyAlignment="0" applyProtection="0">
      <alignment vertical="center"/>
    </xf>
    <xf numFmtId="0" fontId="12" fillId="25" borderId="0" applyNumberFormat="0" applyBorder="0" applyAlignment="0" applyProtection="0">
      <alignment vertical="center"/>
    </xf>
    <xf numFmtId="0" fontId="1" fillId="0" borderId="0">
      <alignment vertical="center"/>
    </xf>
    <xf numFmtId="0" fontId="12" fillId="25" borderId="0" applyNumberFormat="0" applyBorder="0" applyAlignment="0" applyProtection="0">
      <alignment vertical="center"/>
    </xf>
    <xf numFmtId="0" fontId="1" fillId="0" borderId="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1" fillId="20" borderId="5" applyNumberFormat="0" applyFont="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 fillId="0" borderId="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 fillId="0" borderId="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 fillId="0" borderId="0">
      <alignment vertical="center"/>
    </xf>
    <xf numFmtId="0" fontId="12" fillId="25" borderId="0" applyNumberFormat="0" applyBorder="0" applyAlignment="0" applyProtection="0">
      <alignment vertical="center"/>
    </xf>
    <xf numFmtId="0" fontId="1" fillId="0" borderId="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 fillId="0" borderId="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21" fillId="8" borderId="7" applyNumberFormat="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1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 fillId="0" borderId="0">
      <alignment vertical="center"/>
    </xf>
    <xf numFmtId="0" fontId="12" fillId="25" borderId="0" applyNumberFormat="0" applyBorder="0" applyAlignment="0" applyProtection="0">
      <alignment vertical="center"/>
    </xf>
    <xf numFmtId="0" fontId="21" fillId="8" borderId="7" applyNumberFormat="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 fillId="0" borderId="0">
      <alignment vertical="center"/>
    </xf>
    <xf numFmtId="0" fontId="12" fillId="25"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18"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 fillId="0" borderId="0">
      <alignment vertical="center"/>
    </xf>
    <xf numFmtId="0" fontId="12" fillId="25"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18"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 fillId="0" borderId="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 fillId="0" borderId="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 fillId="0" borderId="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 fillId="0" borderId="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 fillId="0" borderId="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 fillId="0" borderId="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21" fillId="8" borderId="7" applyNumberFormat="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9" fillId="0" borderId="0"/>
    <xf numFmtId="0" fontId="12" fillId="22" borderId="0" applyNumberFormat="0" applyBorder="0" applyAlignment="0" applyProtection="0">
      <alignment vertical="center"/>
    </xf>
    <xf numFmtId="0" fontId="9" fillId="0" borderId="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Alignment="0" applyProtection="0">
      <alignment vertical="center"/>
    </xf>
    <xf numFmtId="0" fontId="12" fillId="7" borderId="0" applyNumberFormat="0" applyBorder="0" applyAlignment="0" applyProtection="0">
      <alignment vertical="center"/>
    </xf>
    <xf numFmtId="0" fontId="1"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4" fillId="9" borderId="2" applyNumberFormat="0" applyAlignment="0" applyProtection="0">
      <alignment vertical="center"/>
    </xf>
    <xf numFmtId="0" fontId="12" fillId="7" borderId="0" applyNumberFormat="0" applyBorder="0" applyAlignment="0" applyProtection="0">
      <alignment vertical="center"/>
    </xf>
    <xf numFmtId="0" fontId="1"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1"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4" fillId="9" borderId="2" applyNumberFormat="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 fillId="0" borderId="0">
      <alignment vertical="center"/>
    </xf>
    <xf numFmtId="0" fontId="12" fillId="7" borderId="0" applyNumberFormat="0" applyBorder="0" applyAlignment="0" applyProtection="0">
      <alignment vertical="center"/>
    </xf>
    <xf numFmtId="0" fontId="1"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1"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1" fillId="8" borderId="7" applyNumberFormat="0" applyAlignment="0" applyProtection="0">
      <alignment vertical="center"/>
    </xf>
    <xf numFmtId="0" fontId="1" fillId="0" borderId="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7" borderId="0" applyNumberFormat="0" applyBorder="0" applyAlignment="0" applyProtection="0">
      <alignment vertical="center"/>
    </xf>
    <xf numFmtId="0" fontId="19" fillId="19"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 fillId="0" borderId="0">
      <alignment vertical="center"/>
    </xf>
    <xf numFmtId="0" fontId="21" fillId="8" borderId="7" applyNumberFormat="0" applyAlignment="0" applyProtection="0">
      <alignment vertical="center"/>
    </xf>
    <xf numFmtId="0" fontId="1" fillId="0" borderId="0">
      <alignment vertical="center"/>
    </xf>
    <xf numFmtId="0" fontId="21" fillId="8" borderId="7" applyNumberFormat="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 fillId="0" borderId="0">
      <alignment vertical="center"/>
    </xf>
    <xf numFmtId="0" fontId="12" fillId="7" borderId="0" applyNumberFormat="0" applyBorder="0" applyAlignment="0" applyProtection="0">
      <alignment vertical="center"/>
    </xf>
    <xf numFmtId="0" fontId="21" fillId="8" borderId="7" applyNumberFormat="0" applyAlignment="0" applyProtection="0">
      <alignment vertical="center"/>
    </xf>
    <xf numFmtId="0" fontId="1" fillId="0" borderId="0">
      <alignment vertical="center"/>
    </xf>
    <xf numFmtId="0" fontId="21" fillId="8" borderId="7" applyNumberFormat="0" applyAlignment="0" applyProtection="0">
      <alignment vertical="center"/>
    </xf>
    <xf numFmtId="0" fontId="1" fillId="0" borderId="0">
      <alignment vertical="center"/>
    </xf>
    <xf numFmtId="0" fontId="12" fillId="7" borderId="0" applyNumberFormat="0" applyBorder="0" applyAlignment="0" applyProtection="0">
      <alignment vertical="center"/>
    </xf>
    <xf numFmtId="0" fontId="21" fillId="8" borderId="7" applyNumberFormat="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 fillId="0" borderId="0">
      <alignment vertical="center"/>
    </xf>
    <xf numFmtId="0" fontId="12" fillId="7" borderId="0" applyNumberFormat="0" applyBorder="0" applyAlignment="0" applyProtection="0">
      <alignment vertical="center"/>
    </xf>
    <xf numFmtId="0" fontId="1"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1" fillId="8" borderId="7" applyNumberFormat="0" applyAlignment="0" applyProtection="0">
      <alignment vertical="center"/>
    </xf>
    <xf numFmtId="0" fontId="1" fillId="0" borderId="0">
      <alignment vertical="center"/>
    </xf>
    <xf numFmtId="0" fontId="12" fillId="7" borderId="0" applyNumberFormat="0" applyBorder="0" applyAlignment="0" applyProtection="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12"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1" fillId="0" borderId="0">
      <alignment vertical="center"/>
    </xf>
    <xf numFmtId="0" fontId="21" fillId="8" borderId="7" applyNumberFormat="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1" fillId="8" borderId="7" applyNumberFormat="0" applyAlignment="0" applyProtection="0">
      <alignment vertical="center"/>
    </xf>
    <xf numFmtId="0" fontId="12" fillId="7" borderId="0" applyNumberFormat="0" applyBorder="0" applyAlignment="0" applyProtection="0">
      <alignment vertical="center"/>
    </xf>
    <xf numFmtId="0" fontId="1" fillId="0" borderId="0">
      <alignment vertical="center"/>
    </xf>
    <xf numFmtId="0" fontId="21" fillId="8" borderId="7" applyNumberFormat="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 fillId="0" borderId="0">
      <alignment vertical="center"/>
    </xf>
    <xf numFmtId="0" fontId="12" fillId="7" borderId="0" applyNumberFormat="0" applyBorder="0" applyAlignment="0" applyProtection="0">
      <alignment vertical="center"/>
    </xf>
    <xf numFmtId="0" fontId="21" fillId="8" borderId="7" applyNumberFormat="0" applyAlignment="0" applyProtection="0">
      <alignment vertical="center"/>
    </xf>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1" fillId="0" borderId="0">
      <alignment vertical="center"/>
    </xf>
    <xf numFmtId="0" fontId="1" fillId="0" borderId="0">
      <alignment vertical="center"/>
    </xf>
    <xf numFmtId="0" fontId="12" fillId="7" borderId="0" applyNumberFormat="0" applyBorder="0" applyAlignment="0" applyProtection="0">
      <alignment vertical="center"/>
    </xf>
    <xf numFmtId="0" fontId="1"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 fillId="0" borderId="0">
      <alignment vertical="center"/>
    </xf>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41" fillId="20" borderId="5" applyNumberFormat="0" applyFont="0" applyAlignment="0" applyProtection="0">
      <alignment vertical="center"/>
    </xf>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12" fillId="7" borderId="0" applyNumberFormat="0" applyBorder="0" applyAlignment="0" applyProtection="0">
      <alignment vertical="center"/>
    </xf>
    <xf numFmtId="0" fontId="21" fillId="8" borderId="7" applyNumberFormat="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19" fillId="19"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19"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21" fillId="8" borderId="7" applyNumberFormat="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21" fillId="8" borderId="7" applyNumberFormat="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19" fillId="19"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2" fillId="14" borderId="0" applyNumberFormat="0" applyBorder="0" applyAlignment="0" applyProtection="0">
      <alignment vertical="center"/>
    </xf>
    <xf numFmtId="0" fontId="30" fillId="19" borderId="0" applyNumberFormat="0" applyBorder="0" applyAlignment="0" applyProtection="0"/>
    <xf numFmtId="0" fontId="12" fillId="22"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30" fillId="19" borderId="0" applyNumberFormat="0" applyBorder="0" applyAlignment="0" applyProtection="0"/>
    <xf numFmtId="0" fontId="1" fillId="0" borderId="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41" fillId="20" borderId="5" applyNumberFormat="0" applyFont="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41" fillId="20" borderId="5" applyNumberFormat="0" applyFont="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2" fillId="16"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9" fillId="19" borderId="0" applyNumberFormat="0" applyBorder="0" applyAlignment="0" applyProtection="0">
      <alignment vertical="center"/>
    </xf>
    <xf numFmtId="0" fontId="41" fillId="20" borderId="5" applyNumberFormat="0" applyFont="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41" fillId="20" borderId="5" applyNumberFormat="0" applyFont="0" applyAlignment="0" applyProtection="0">
      <alignment vertical="center"/>
    </xf>
    <xf numFmtId="0" fontId="12" fillId="14" borderId="0" applyNumberFormat="0" applyBorder="0" applyAlignment="0" applyProtection="0">
      <alignment vertical="center"/>
    </xf>
    <xf numFmtId="0" fontId="41" fillId="20" borderId="5" applyNumberFormat="0" applyFont="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30" fillId="19" borderId="0" applyNumberFormat="0" applyBorder="0" applyAlignment="0" applyProtection="0"/>
    <xf numFmtId="0" fontId="12" fillId="14"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30" fillId="19" borderId="0" applyNumberFormat="0" applyBorder="0" applyAlignment="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2" fillId="22"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30" fillId="19" borderId="0" applyNumberFormat="0" applyBorder="0" applyAlignment="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 fillId="0" borderId="0">
      <alignment vertical="center"/>
    </xf>
    <xf numFmtId="0" fontId="28" fillId="0" borderId="0" applyNumberFormat="0" applyFill="0" applyBorder="0" applyAlignment="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4" fillId="9" borderId="2" applyNumberFormat="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4" fillId="9" borderId="2" applyNumberFormat="0" applyAlignment="0" applyProtection="0">
      <alignment vertical="center"/>
    </xf>
    <xf numFmtId="0" fontId="12" fillId="14" borderId="0" applyNumberFormat="0" applyBorder="0" applyAlignment="0" applyProtection="0">
      <alignment vertical="center"/>
    </xf>
    <xf numFmtId="0" fontId="14" fillId="9" borderId="2" applyNumberFormat="0" applyAlignment="0" applyProtection="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19" borderId="0" applyNumberFormat="0" applyBorder="0" applyAlignment="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41" fillId="20" borderId="5" applyNumberFormat="0" applyFont="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30" fillId="19" borderId="0" applyNumberFormat="0" applyBorder="0" applyAlignment="0" applyProtection="0"/>
    <xf numFmtId="0" fontId="1" fillId="0" borderId="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4" fillId="9" borderId="2" applyNumberFormat="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4" fillId="9" borderId="2" applyNumberFormat="0" applyAlignment="0" applyProtection="0">
      <alignment vertical="center"/>
    </xf>
    <xf numFmtId="0" fontId="12" fillId="14" borderId="0" applyNumberFormat="0" applyBorder="0" applyAlignment="0" applyProtection="0">
      <alignment vertical="center"/>
    </xf>
    <xf numFmtId="0" fontId="14" fillId="9" borderId="2" applyNumberFormat="0" applyAlignment="0" applyProtection="0">
      <alignment vertical="center"/>
    </xf>
    <xf numFmtId="0" fontId="1" fillId="0" borderId="0">
      <alignment vertical="center"/>
    </xf>
    <xf numFmtId="0" fontId="14" fillId="9" borderId="2" applyNumberFormat="0" applyAlignment="0" applyProtection="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4" fillId="9" borderId="2" applyNumberFormat="0" applyAlignment="0" applyProtection="0">
      <alignment vertical="center"/>
    </xf>
    <xf numFmtId="0" fontId="1" fillId="0" borderId="0">
      <alignment vertical="center"/>
    </xf>
    <xf numFmtId="0" fontId="14" fillId="9" borderId="2" applyNumberFormat="0" applyAlignment="0" applyProtection="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4" fillId="9" borderId="2" applyNumberFormat="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4" fillId="9" borderId="2" applyNumberFormat="0" applyAlignment="0" applyProtection="0">
      <alignment vertical="center"/>
    </xf>
    <xf numFmtId="0" fontId="12" fillId="14" borderId="0" applyNumberFormat="0" applyBorder="0" applyAlignment="0" applyProtection="0">
      <alignment vertical="center"/>
    </xf>
    <xf numFmtId="0" fontId="14" fillId="9" borderId="2" applyNumberFormat="0" applyAlignment="0" applyProtection="0">
      <alignment vertical="center"/>
    </xf>
    <xf numFmtId="0" fontId="1" fillId="0" borderId="0">
      <alignment vertical="center"/>
    </xf>
    <xf numFmtId="0" fontId="14" fillId="9" borderId="2" applyNumberFormat="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4" fillId="9" borderId="2" applyNumberFormat="0" applyAlignment="0" applyProtection="0">
      <alignment vertical="center"/>
    </xf>
    <xf numFmtId="0" fontId="12" fillId="14" borderId="0" applyNumberFormat="0" applyBorder="0" applyAlignment="0" applyProtection="0">
      <alignment vertical="center"/>
    </xf>
    <xf numFmtId="0" fontId="14" fillId="9" borderId="2" applyNumberFormat="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 fillId="0" borderId="0">
      <alignment vertical="center"/>
    </xf>
    <xf numFmtId="0" fontId="12" fillId="22" borderId="0" applyNumberFormat="0" applyBorder="0" applyAlignment="0" applyProtection="0">
      <alignment vertical="center"/>
    </xf>
    <xf numFmtId="0" fontId="12" fillId="14"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1" fillId="0" borderId="0">
      <alignment vertical="center"/>
    </xf>
    <xf numFmtId="0" fontId="12" fillId="22" borderId="0" applyNumberFormat="0" applyBorder="0" applyAlignment="0" applyProtection="0">
      <alignment vertical="center"/>
    </xf>
    <xf numFmtId="0" fontId="12" fillId="14"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21" fillId="8" borderId="7" applyNumberFormat="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21" fillId="8" borderId="7" applyNumberFormat="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30" fillId="19" borderId="0" applyNumberFormat="0" applyBorder="0" applyAlignment="0" applyProtection="0"/>
    <xf numFmtId="0" fontId="1" fillId="0" borderId="0">
      <alignment vertical="center"/>
    </xf>
    <xf numFmtId="0" fontId="30" fillId="19" borderId="0" applyNumberFormat="0" applyBorder="0" applyAlignment="0" applyProtection="0"/>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4" fillId="9" borderId="2" applyNumberFormat="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 fillId="0" borderId="0">
      <alignment vertical="center"/>
    </xf>
    <xf numFmtId="0" fontId="19" fillId="19" borderId="0" applyNumberFormat="0" applyBorder="0" applyAlignment="0" applyProtection="0">
      <alignment vertical="center"/>
    </xf>
    <xf numFmtId="0" fontId="1" fillId="0" borderId="0">
      <alignment vertical="center"/>
    </xf>
    <xf numFmtId="0" fontId="14" fillId="9" borderId="2" applyNumberFormat="0" applyAlignment="0" applyProtection="0">
      <alignment vertical="center"/>
    </xf>
    <xf numFmtId="0" fontId="1" fillId="0" borderId="0">
      <alignment vertical="center"/>
    </xf>
    <xf numFmtId="0" fontId="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 fillId="0" borderId="0">
      <alignment vertical="center"/>
    </xf>
    <xf numFmtId="0" fontId="30" fillId="19" borderId="0" applyNumberFormat="0" applyBorder="0" applyAlignment="0" applyProtection="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 fillId="0" borderId="0">
      <alignment vertical="center"/>
    </xf>
    <xf numFmtId="0" fontId="12" fillId="16" borderId="0" applyNumberFormat="0" applyBorder="0" applyAlignment="0" applyProtection="0">
      <alignment vertical="center"/>
    </xf>
    <xf numFmtId="0" fontId="30" fillId="19" borderId="0" applyNumberFormat="0" applyBorder="0" applyAlignment="0" applyProtection="0"/>
    <xf numFmtId="0" fontId="12" fillId="1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 fillId="0" borderId="0">
      <alignment vertical="center"/>
    </xf>
    <xf numFmtId="0" fontId="12" fillId="16" borderId="0" applyNumberFormat="0" applyBorder="0" applyAlignment="0" applyProtection="0">
      <alignment vertical="center"/>
    </xf>
    <xf numFmtId="0" fontId="1" fillId="0" borderId="0">
      <alignment vertical="center"/>
    </xf>
    <xf numFmtId="0" fontId="1" fillId="0" borderId="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1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30" fillId="19" borderId="0" applyNumberFormat="0" applyBorder="0" applyAlignment="0" applyProtection="0"/>
    <xf numFmtId="0" fontId="1" fillId="0" borderId="0">
      <alignment vertical="center"/>
    </xf>
    <xf numFmtId="0" fontId="30" fillId="19" borderId="0" applyNumberFormat="0" applyBorder="0" applyAlignment="0" applyProtection="0"/>
    <xf numFmtId="0" fontId="1" fillId="0" borderId="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0" fillId="19" borderId="0" applyNumberFormat="0" applyBorder="0" applyAlignment="0" applyProtection="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21" fillId="8" borderId="7" applyNumberFormat="0" applyAlignment="0" applyProtection="0">
      <alignment vertical="center"/>
    </xf>
    <xf numFmtId="0" fontId="12" fillId="16" borderId="0" applyNumberFormat="0" applyBorder="0" applyAlignment="0" applyProtection="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12" fillId="16" borderId="0" applyNumberFormat="0" applyBorder="0" applyAlignment="0" applyProtection="0">
      <alignment vertical="center"/>
    </xf>
    <xf numFmtId="0" fontId="30" fillId="19" borderId="0" applyNumberFormat="0" applyBorder="0" applyAlignment="0" applyProtection="0"/>
    <xf numFmtId="0" fontId="12" fillId="16"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21" fillId="8" borderId="7" applyNumberFormat="0" applyAlignment="0" applyProtection="0">
      <alignment vertical="center"/>
    </xf>
    <xf numFmtId="0" fontId="1" fillId="0" borderId="0">
      <alignment vertical="center"/>
    </xf>
    <xf numFmtId="0" fontId="21" fillId="8" borderId="7" applyNumberFormat="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30" fillId="19" borderId="0" applyNumberFormat="0" applyBorder="0" applyAlignment="0" applyProtection="0"/>
    <xf numFmtId="0" fontId="12" fillId="16" borderId="0" applyNumberFormat="0" applyBorder="0" applyAlignment="0" applyProtection="0">
      <alignment vertical="center"/>
    </xf>
    <xf numFmtId="0" fontId="1" fillId="0" borderId="0">
      <alignment vertical="center"/>
    </xf>
    <xf numFmtId="0" fontId="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 fillId="0" borderId="0">
      <alignment vertical="center"/>
    </xf>
    <xf numFmtId="0" fontId="12" fillId="1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 fillId="0" borderId="0">
      <alignment vertical="center"/>
    </xf>
    <xf numFmtId="0" fontId="12" fillId="16" borderId="0" applyNumberFormat="0" applyBorder="0" applyAlignment="0" applyProtection="0">
      <alignment vertical="center"/>
    </xf>
    <xf numFmtId="0" fontId="1" fillId="0" borderId="0">
      <alignment vertical="center"/>
    </xf>
    <xf numFmtId="0" fontId="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 fillId="0" borderId="0">
      <alignment vertical="center"/>
    </xf>
    <xf numFmtId="0" fontId="12" fillId="16" borderId="0" applyNumberFormat="0" applyBorder="0" applyAlignment="0" applyProtection="0">
      <alignment vertical="center"/>
    </xf>
    <xf numFmtId="0" fontId="1" fillId="0" borderId="0">
      <alignment vertical="center"/>
    </xf>
    <xf numFmtId="0" fontId="1" fillId="0" borderId="0">
      <alignment vertical="center"/>
    </xf>
    <xf numFmtId="0" fontId="12" fillId="16" borderId="0" applyNumberFormat="0" applyBorder="0" applyAlignment="0" applyProtection="0">
      <alignment vertical="center"/>
    </xf>
    <xf numFmtId="0" fontId="1" fillId="0" borderId="0">
      <alignment vertical="center"/>
    </xf>
    <xf numFmtId="0" fontId="1" fillId="0" borderId="0">
      <alignment vertical="center"/>
    </xf>
    <xf numFmtId="0" fontId="12" fillId="1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0" fillId="19" borderId="0" applyNumberFormat="0" applyBorder="0" applyAlignment="0" applyProtection="0"/>
    <xf numFmtId="0" fontId="12" fillId="16"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2" fillId="22" borderId="0" applyNumberFormat="0" applyBorder="0" applyAlignment="0" applyProtection="0">
      <alignment vertical="center"/>
    </xf>
    <xf numFmtId="0" fontId="21" fillId="8" borderId="7" applyNumberFormat="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16" borderId="0" applyNumberFormat="0" applyBorder="0" applyAlignment="0" applyProtection="0">
      <alignment vertical="center"/>
    </xf>
    <xf numFmtId="0" fontId="1" fillId="0" borderId="0">
      <alignment vertical="center"/>
    </xf>
    <xf numFmtId="0" fontId="1" fillId="0" borderId="0">
      <alignment vertical="center"/>
    </xf>
    <xf numFmtId="0" fontId="12" fillId="16" borderId="0" applyNumberFormat="0" applyBorder="0" applyAlignment="0" applyProtection="0">
      <alignment vertical="center"/>
    </xf>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2" fillId="18"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 fillId="0" borderId="0">
      <alignment vertical="center"/>
    </xf>
    <xf numFmtId="0" fontId="12" fillId="16" borderId="0" applyNumberFormat="0" applyBorder="0" applyAlignment="0" applyProtection="0">
      <alignment vertical="center"/>
    </xf>
    <xf numFmtId="0" fontId="1" fillId="0" borderId="0">
      <alignment vertical="center"/>
    </xf>
    <xf numFmtId="0" fontId="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1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1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 fillId="0" borderId="0">
      <alignment vertical="center"/>
    </xf>
    <xf numFmtId="0" fontId="12" fillId="16"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 fillId="0" borderId="0">
      <alignment vertical="center"/>
    </xf>
    <xf numFmtId="0" fontId="12" fillId="1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 fillId="0" borderId="0">
      <alignment vertical="center"/>
    </xf>
    <xf numFmtId="0" fontId="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 fillId="0" borderId="0">
      <alignment vertical="center"/>
    </xf>
    <xf numFmtId="0" fontId="12" fillId="1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16"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16" borderId="0" applyNumberFormat="0" applyBorder="0" applyAlignment="0" applyProtection="0">
      <alignment vertical="center"/>
    </xf>
    <xf numFmtId="0" fontId="1" fillId="0" borderId="0">
      <alignment vertical="center"/>
    </xf>
    <xf numFmtId="0" fontId="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16"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 fillId="0" borderId="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26" borderId="0" applyNumberFormat="0" applyBorder="0" applyAlignment="0" applyProtection="0">
      <alignment vertical="center"/>
    </xf>
    <xf numFmtId="0" fontId="12" fillId="16"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28" fillId="0" borderId="0" applyNumberFormat="0" applyFill="0" applyBorder="0" applyAlignment="0" applyProtection="0"/>
    <xf numFmtId="0" fontId="1" fillId="0" borderId="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1" fillId="0" borderId="0">
      <alignment vertical="center"/>
    </xf>
    <xf numFmtId="0" fontId="30" fillId="19" borderId="0" applyNumberFormat="0" applyBorder="0" applyAlignment="0" applyProtection="0"/>
    <xf numFmtId="0" fontId="1" fillId="0" borderId="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4" fillId="9" borderId="2" applyNumberFormat="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21" fillId="8" borderId="7" applyNumberFormat="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21" fillId="8" borderId="7" applyNumberFormat="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22" borderId="0" applyNumberFormat="0" applyBorder="0" applyAlignment="0" applyProtection="0">
      <alignment vertical="center"/>
    </xf>
    <xf numFmtId="0" fontId="30" fillId="19" borderId="0" applyNumberFormat="0" applyBorder="0" applyAlignment="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21" fillId="8" borderId="7" applyNumberFormat="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30" fillId="19" borderId="0" applyNumberFormat="0" applyBorder="0" applyAlignment="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 fillId="0" borderId="0">
      <alignment vertical="center"/>
    </xf>
    <xf numFmtId="0" fontId="12" fillId="22" borderId="0" applyNumberFormat="0" applyBorder="0" applyAlignment="0" applyProtection="0">
      <alignment vertical="center"/>
    </xf>
    <xf numFmtId="0" fontId="30" fillId="19" borderId="0" applyNumberFormat="0" applyBorder="0" applyAlignment="0" applyProtection="0"/>
    <xf numFmtId="0" fontId="1" fillId="0" borderId="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22" borderId="0" applyNumberFormat="0" applyBorder="0" applyAlignment="0" applyProtection="0">
      <alignment vertical="center"/>
    </xf>
    <xf numFmtId="0" fontId="14" fillId="9" borderId="2" applyNumberFormat="0" applyAlignment="0" applyProtection="0">
      <alignment vertical="center"/>
    </xf>
    <xf numFmtId="0" fontId="12" fillId="22" borderId="0" applyNumberFormat="0" applyBorder="0" applyAlignment="0" applyProtection="0">
      <alignment vertical="center"/>
    </xf>
    <xf numFmtId="0" fontId="14" fillId="9" borderId="2" applyNumberFormat="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 fillId="0" borderId="0">
      <alignment vertical="center"/>
    </xf>
    <xf numFmtId="0" fontId="12" fillId="22" borderId="0" applyNumberFormat="0" applyBorder="0" applyAlignment="0" applyProtection="0">
      <alignment vertical="center"/>
    </xf>
    <xf numFmtId="0" fontId="1" fillId="0" borderId="0">
      <alignment vertical="center"/>
    </xf>
    <xf numFmtId="0" fontId="1"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9" fillId="19" borderId="0" applyNumberFormat="0" applyBorder="0" applyAlignment="0" applyProtection="0">
      <alignment vertical="center"/>
    </xf>
    <xf numFmtId="0" fontId="12" fillId="2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22" borderId="0" applyNumberFormat="0" applyBorder="0" applyAlignment="0" applyProtection="0">
      <alignment vertical="center"/>
    </xf>
    <xf numFmtId="0" fontId="24" fillId="0" borderId="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5" fillId="0" borderId="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4" fillId="9" borderId="2" applyNumberFormat="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18" borderId="0" applyNumberFormat="0" applyBorder="0" applyAlignment="0" applyProtection="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12" fillId="18" borderId="0" applyNumberFormat="0" applyBorder="0" applyAlignment="0" applyProtection="0">
      <alignment vertical="center"/>
    </xf>
    <xf numFmtId="0" fontId="21" fillId="8" borderId="7" applyNumberFormat="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21" fillId="8" borderId="7" applyNumberFormat="0" applyAlignment="0" applyProtection="0">
      <alignment vertical="center"/>
    </xf>
    <xf numFmtId="0" fontId="1" fillId="0" borderId="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2" fillId="18"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4" fillId="9" borderId="2" applyNumberFormat="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18"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18"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9" fillId="19"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21" fillId="8" borderId="7" applyNumberFormat="0" applyAlignment="0" applyProtection="0">
      <alignment vertical="center"/>
    </xf>
    <xf numFmtId="0" fontId="12" fillId="18" borderId="0" applyNumberFormat="0" applyBorder="0" applyAlignment="0" applyProtection="0">
      <alignment vertical="center"/>
    </xf>
    <xf numFmtId="0" fontId="21" fillId="8" borderId="7" applyNumberFormat="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21" fillId="8" borderId="7" applyNumberFormat="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21" fillId="8" borderId="7" applyNumberFormat="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21" fillId="8" borderId="7" applyNumberFormat="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21" fillId="8" borderId="7" applyNumberFormat="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19" borderId="0" applyNumberFormat="0" applyBorder="0" applyAlignment="0" applyProtection="0">
      <alignment vertical="center"/>
    </xf>
    <xf numFmtId="0" fontId="12" fillId="18" borderId="0" applyNumberFormat="0" applyBorder="0" applyAlignment="0" applyProtection="0">
      <alignment vertical="center"/>
    </xf>
    <xf numFmtId="0" fontId="19" fillId="19"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19"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2" fillId="18"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9" fillId="1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2" fillId="18"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9" fillId="19" borderId="0" applyNumberFormat="0" applyBorder="0" applyAlignment="0" applyProtection="0">
      <alignment vertical="center"/>
    </xf>
    <xf numFmtId="0" fontId="12" fillId="18" borderId="0" applyNumberFormat="0" applyBorder="0" applyAlignment="0" applyProtection="0">
      <alignment vertical="center"/>
    </xf>
    <xf numFmtId="0" fontId="19" fillId="19"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9" fillId="19" borderId="0" applyNumberFormat="0" applyBorder="0" applyAlignment="0" applyProtection="0">
      <alignment vertical="center"/>
    </xf>
    <xf numFmtId="0" fontId="14" fillId="9" borderId="2" applyNumberFormat="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4" fillId="9" borderId="2" applyNumberFormat="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2" fillId="18"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21" fillId="8" borderId="7" applyNumberFormat="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21" fillId="8" borderId="7" applyNumberFormat="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12" fillId="18"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19"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4" fillId="9" borderId="2" applyNumberFormat="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2" fillId="18"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21" fillId="8" borderId="7" applyNumberFormat="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2" fillId="18"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9" fillId="19"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9" fillId="19"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28" fillId="0" borderId="0" applyNumberFormat="0" applyFill="0" applyBorder="0" applyAlignment="0" applyProtection="0"/>
    <xf numFmtId="0" fontId="1" fillId="0" borderId="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12" fillId="18"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 fillId="0" borderId="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9" fillId="19"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9" fillId="19"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 fillId="0" borderId="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41" fillId="20" borderId="5" applyNumberFormat="0" applyFont="0" applyAlignment="0" applyProtection="0">
      <alignment vertical="center"/>
    </xf>
    <xf numFmtId="0" fontId="19" fillId="19" borderId="0" applyNumberFormat="0" applyBorder="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19" fillId="1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9" fillId="19"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4" fillId="9" borderId="2" applyNumberFormat="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 fillId="0" borderId="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19" fillId="19" borderId="0" applyNumberFormat="0" applyBorder="0" applyAlignment="0" applyProtection="0">
      <alignment vertical="center"/>
    </xf>
    <xf numFmtId="0" fontId="41" fillId="20" borderId="5" applyNumberFormat="0" applyFont="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 fillId="0" borderId="0">
      <alignment vertical="center"/>
    </xf>
    <xf numFmtId="0" fontId="1" fillId="0" borderId="0">
      <alignment vertical="center"/>
    </xf>
    <xf numFmtId="0" fontId="19" fillId="19"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 fillId="0" borderId="0">
      <alignment vertical="center"/>
    </xf>
    <xf numFmtId="0" fontId="19" fillId="19"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 fillId="0" borderId="0">
      <alignment vertical="center"/>
    </xf>
    <xf numFmtId="0" fontId="1" fillId="0" borderId="0">
      <alignment vertical="center"/>
    </xf>
    <xf numFmtId="0" fontId="19" fillId="1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 fillId="0" borderId="0">
      <alignment vertical="center"/>
    </xf>
    <xf numFmtId="0" fontId="1" fillId="0" borderId="0">
      <alignment vertical="center"/>
    </xf>
    <xf numFmtId="0" fontId="19" fillId="19"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8" fillId="0" borderId="0" applyNumberForma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28" fillId="0" borderId="0" applyNumberFormat="0" applyFill="0" applyBorder="0" applyAlignment="0" applyProtection="0"/>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 fillId="0" borderId="0">
      <alignment vertical="center"/>
    </xf>
    <xf numFmtId="0" fontId="28" fillId="0" borderId="0" applyNumberFormat="0" applyFill="0" applyBorder="0" applyAlignment="0" applyProtection="0"/>
    <xf numFmtId="0" fontId="1" fillId="0" borderId="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28" fillId="0" borderId="0" applyNumberFormat="0" applyFill="0" applyBorder="0" applyAlignment="0" applyProtection="0"/>
    <xf numFmtId="0" fontId="19" fillId="19" borderId="0" applyNumberFormat="0" applyBorder="0" applyAlignment="0" applyProtection="0">
      <alignment vertical="center"/>
    </xf>
    <xf numFmtId="0" fontId="28" fillId="0" borderId="0" applyNumberFormat="0" applyFill="0" applyBorder="0" applyAlignment="0" applyProtection="0"/>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28" fillId="0" borderId="0" applyNumberFormat="0" applyFill="0" applyBorder="0" applyAlignment="0" applyProtection="0"/>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28" fillId="0" borderId="0" applyNumberFormat="0" applyFill="0" applyBorder="0" applyAlignment="0" applyProtection="0"/>
    <xf numFmtId="0" fontId="1" fillId="0" borderId="0">
      <alignment vertical="center"/>
    </xf>
    <xf numFmtId="0" fontId="28" fillId="0" borderId="0" applyNumberFormat="0" applyFill="0" applyBorder="0" applyAlignment="0" applyProtection="0"/>
    <xf numFmtId="0" fontId="1" fillId="0" borderId="0">
      <alignment vertical="center"/>
    </xf>
    <xf numFmtId="0" fontId="28" fillId="0" borderId="0" applyNumberFormat="0" applyFill="0" applyBorder="0" applyAlignment="0" applyProtection="0"/>
    <xf numFmtId="0" fontId="19" fillId="19"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 fillId="0" borderId="0">
      <alignment vertical="center"/>
    </xf>
    <xf numFmtId="0" fontId="19" fillId="1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19" borderId="0" applyNumberFormat="0" applyBorder="0" applyAlignment="0" applyProtection="0">
      <alignment vertical="center"/>
    </xf>
    <xf numFmtId="0" fontId="28" fillId="0" borderId="0" applyNumberFormat="0" applyFill="0" applyBorder="0" applyAlignment="0" applyProtection="0"/>
    <xf numFmtId="0" fontId="19" fillId="19" borderId="0" applyNumberFormat="0" applyBorder="0" applyAlignment="0" applyProtection="0">
      <alignment vertical="center"/>
    </xf>
    <xf numFmtId="0" fontId="1" fillId="0" borderId="0">
      <alignment vertical="center"/>
    </xf>
    <xf numFmtId="0" fontId="28" fillId="0" borderId="0" applyNumberFormat="0" applyFill="0" applyBorder="0" applyAlignment="0" applyProtection="0"/>
    <xf numFmtId="0" fontId="1" fillId="0" borderId="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28" fillId="0" borderId="0" applyNumberFormat="0" applyFill="0" applyBorder="0" applyAlignment="0" applyProtection="0"/>
    <xf numFmtId="0" fontId="19" fillId="19" borderId="0" applyNumberFormat="0" applyBorder="0" applyAlignment="0" applyProtection="0">
      <alignment vertical="center"/>
    </xf>
    <xf numFmtId="0" fontId="28" fillId="0" borderId="0" applyNumberFormat="0" applyFill="0" applyBorder="0" applyAlignment="0" applyProtection="0"/>
    <xf numFmtId="0" fontId="19" fillId="19" borderId="0" applyNumberFormat="0" applyBorder="0" applyAlignment="0" applyProtection="0">
      <alignment vertical="center"/>
    </xf>
    <xf numFmtId="0" fontId="28" fillId="0" borderId="0" applyNumberFormat="0" applyFill="0" applyBorder="0" applyAlignment="0" applyProtection="0"/>
    <xf numFmtId="0" fontId="19" fillId="19" borderId="0" applyNumberFormat="0" applyBorder="0" applyAlignment="0" applyProtection="0">
      <alignment vertical="center"/>
    </xf>
    <xf numFmtId="0" fontId="1" fillId="0" borderId="0">
      <alignment vertical="center"/>
    </xf>
    <xf numFmtId="0" fontId="1" fillId="0" borderId="0">
      <alignment vertical="center"/>
    </xf>
    <xf numFmtId="0" fontId="19" fillId="19"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28" fillId="0" borderId="0" applyNumberFormat="0" applyFill="0" applyBorder="0" applyAlignment="0" applyProtection="0"/>
    <xf numFmtId="0" fontId="1" fillId="0" borderId="0">
      <alignment vertical="center"/>
    </xf>
    <xf numFmtId="0" fontId="28" fillId="0" borderId="0" applyNumberFormat="0" applyFill="0" applyBorder="0" applyAlignment="0" applyProtection="0"/>
    <xf numFmtId="0" fontId="19" fillId="19" borderId="0" applyNumberFormat="0" applyBorder="0" applyAlignment="0" applyProtection="0">
      <alignment vertical="center"/>
    </xf>
    <xf numFmtId="0" fontId="28" fillId="0" borderId="0" applyNumberFormat="0" applyFill="0" applyBorder="0" applyAlignment="0" applyProtection="0"/>
    <xf numFmtId="0" fontId="19" fillId="19" borderId="0" applyNumberFormat="0" applyBorder="0" applyAlignment="0" applyProtection="0">
      <alignment vertical="center"/>
    </xf>
    <xf numFmtId="0" fontId="28" fillId="0" borderId="0" applyNumberFormat="0" applyFill="0" applyBorder="0" applyAlignment="0" applyProtection="0"/>
    <xf numFmtId="0" fontId="1" fillId="0" borderId="0">
      <alignment vertical="center"/>
    </xf>
    <xf numFmtId="0" fontId="19" fillId="1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19" borderId="0" applyNumberFormat="0" applyBorder="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19" fillId="19" borderId="0" applyNumberFormat="0" applyBorder="0" applyAlignment="0" applyProtection="0">
      <alignment vertical="center"/>
    </xf>
    <xf numFmtId="0" fontId="41" fillId="20" borderId="5" applyNumberFormat="0" applyFont="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 fillId="0" borderId="0">
      <alignment vertical="center"/>
    </xf>
    <xf numFmtId="0" fontId="19" fillId="19"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 fillId="0" borderId="0">
      <alignment vertical="center"/>
    </xf>
    <xf numFmtId="0" fontId="1" fillId="0" borderId="0">
      <alignment vertical="center"/>
    </xf>
    <xf numFmtId="0" fontId="19" fillId="19"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21" fillId="8" borderId="7" applyNumberFormat="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 fillId="0" borderId="0">
      <alignment vertical="center"/>
    </xf>
    <xf numFmtId="0" fontId="1" fillId="0" borderId="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41" fillId="20" borderId="5" applyNumberFormat="0" applyFont="0" applyAlignment="0" applyProtection="0">
      <alignment vertical="center"/>
    </xf>
    <xf numFmtId="0" fontId="19" fillId="19" borderId="0" applyNumberFormat="0" applyBorder="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19"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4" fillId="9" borderId="2" applyNumberFormat="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 fillId="0" borderId="0">
      <alignment vertical="center"/>
    </xf>
    <xf numFmtId="0" fontId="1" fillId="0" borderId="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41" fillId="20" borderId="5" applyNumberFormat="0" applyFont="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41" fillId="20" borderId="5" applyNumberFormat="0" applyFont="0" applyAlignment="0" applyProtection="0">
      <alignment vertical="center"/>
    </xf>
    <xf numFmtId="0" fontId="19" fillId="19" borderId="0" applyNumberFormat="0" applyBorder="0" applyAlignment="0" applyProtection="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 fillId="0" borderId="0">
      <alignment vertical="center"/>
    </xf>
    <xf numFmtId="0" fontId="14" fillId="9" borderId="2" applyNumberFormat="0" applyAlignment="0" applyProtection="0">
      <alignment vertical="center"/>
    </xf>
    <xf numFmtId="0" fontId="1" fillId="0" borderId="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 fillId="0" borderId="0">
      <alignment vertical="center"/>
    </xf>
    <xf numFmtId="0" fontId="1" fillId="0" borderId="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 fillId="0" borderId="0">
      <alignment vertical="center"/>
    </xf>
    <xf numFmtId="0" fontId="1" fillId="0" borderId="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 fillId="0" borderId="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 fillId="0" borderId="0">
      <alignment vertical="center"/>
    </xf>
    <xf numFmtId="0" fontId="14" fillId="9" borderId="2" applyNumberFormat="0" applyAlignment="0" applyProtection="0">
      <alignment vertical="center"/>
    </xf>
    <xf numFmtId="0" fontId="1" fillId="0" borderId="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 fillId="0" borderId="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 fillId="0" borderId="0">
      <alignment vertical="center"/>
    </xf>
    <xf numFmtId="0" fontId="14" fillId="9" borderId="2" applyNumberFormat="0" applyAlignment="0" applyProtection="0">
      <alignment vertical="center"/>
    </xf>
    <xf numFmtId="0" fontId="1" fillId="0" borderId="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 fillId="0" borderId="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 fillId="0" borderId="0">
      <alignment vertical="center"/>
    </xf>
    <xf numFmtId="0" fontId="1" fillId="0" borderId="0">
      <alignment vertical="center"/>
    </xf>
    <xf numFmtId="0" fontId="14" fillId="9" borderId="2" applyNumberFormat="0" applyAlignment="0" applyProtection="0">
      <alignment vertical="center"/>
    </xf>
    <xf numFmtId="0" fontId="1" fillId="0" borderId="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 fillId="0" borderId="0">
      <alignment vertical="center"/>
    </xf>
    <xf numFmtId="0" fontId="14" fillId="9" borderId="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 fillId="0" borderId="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 fillId="0" borderId="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 fillId="0" borderId="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 fillId="0" borderId="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 fillId="0" borderId="0">
      <alignment vertical="center"/>
    </xf>
    <xf numFmtId="0" fontId="1" fillId="0" borderId="0">
      <alignment vertical="center"/>
    </xf>
    <xf numFmtId="0" fontId="14" fillId="9" borderId="2" applyNumberFormat="0" applyAlignment="0" applyProtection="0">
      <alignment vertical="center"/>
    </xf>
    <xf numFmtId="0" fontId="1" fillId="0" borderId="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 fillId="0" borderId="0">
      <alignment vertical="center"/>
    </xf>
    <xf numFmtId="0" fontId="1" fillId="0" borderId="0">
      <alignment vertical="center"/>
    </xf>
    <xf numFmtId="0" fontId="14" fillId="9" borderId="2" applyNumberFormat="0" applyAlignment="0" applyProtection="0">
      <alignment vertical="center"/>
    </xf>
    <xf numFmtId="0" fontId="1" fillId="0" borderId="0">
      <alignment vertical="center"/>
    </xf>
    <xf numFmtId="0" fontId="1" fillId="0" borderId="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 fillId="0" borderId="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 fillId="0" borderId="0">
      <alignment vertical="center"/>
    </xf>
    <xf numFmtId="0" fontId="14" fillId="9" borderId="2" applyNumberFormat="0" applyAlignment="0" applyProtection="0">
      <alignment vertical="center"/>
    </xf>
    <xf numFmtId="0" fontId="1" fillId="0" borderId="0">
      <alignment vertical="center"/>
    </xf>
    <xf numFmtId="0" fontId="1" fillId="0" borderId="0">
      <alignment vertical="center"/>
    </xf>
    <xf numFmtId="0" fontId="14" fillId="9" borderId="2" applyNumberFormat="0" applyAlignment="0" applyProtection="0">
      <alignment vertical="center"/>
    </xf>
    <xf numFmtId="0" fontId="1" fillId="0" borderId="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 fillId="0" borderId="0">
      <alignment vertical="center"/>
    </xf>
    <xf numFmtId="0" fontId="1" fillId="0" borderId="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 fillId="0" borderId="0">
      <alignment vertical="center"/>
    </xf>
    <xf numFmtId="0" fontId="1" fillId="0" borderId="0">
      <alignment vertical="center"/>
    </xf>
    <xf numFmtId="0" fontId="14" fillId="9" borderId="2" applyNumberFormat="0" applyAlignment="0" applyProtection="0">
      <alignment vertical="center"/>
    </xf>
    <xf numFmtId="0" fontId="1" fillId="0" borderId="0">
      <alignment vertical="center"/>
    </xf>
    <xf numFmtId="0" fontId="1" fillId="0" borderId="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9" borderId="2" applyNumberForma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 fillId="0" borderId="0">
      <alignment vertical="center"/>
    </xf>
    <xf numFmtId="0" fontId="14" fillId="9" borderId="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 fillId="0" borderId="0">
      <alignment vertical="center"/>
    </xf>
    <xf numFmtId="0" fontId="14" fillId="9" borderId="2" applyNumberFormat="0" applyAlignment="0" applyProtection="0">
      <alignment vertical="center"/>
    </xf>
    <xf numFmtId="0" fontId="1" fillId="0" borderId="0">
      <alignment vertical="center"/>
    </xf>
    <xf numFmtId="0" fontId="1" fillId="0" borderId="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 fillId="0" borderId="0">
      <alignment vertical="center"/>
    </xf>
    <xf numFmtId="0" fontId="1" fillId="0" borderId="0">
      <alignment vertical="center"/>
    </xf>
    <xf numFmtId="0" fontId="14" fillId="9" borderId="2" applyNumberFormat="0" applyAlignment="0" applyProtection="0">
      <alignment vertical="center"/>
    </xf>
    <xf numFmtId="0" fontId="1" fillId="0" borderId="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 fillId="0" borderId="0">
      <alignment vertical="center"/>
    </xf>
    <xf numFmtId="0" fontId="1" fillId="0" borderId="0">
      <alignment vertical="center"/>
    </xf>
    <xf numFmtId="0" fontId="14" fillId="9" borderId="2" applyNumberFormat="0" applyAlignment="0" applyProtection="0">
      <alignment vertical="center"/>
    </xf>
    <xf numFmtId="0" fontId="1" fillId="0" borderId="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 fillId="0" borderId="0">
      <alignment vertical="center"/>
    </xf>
    <xf numFmtId="0" fontId="14" fillId="9" borderId="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30" fillId="19" borderId="0" applyNumberFormat="0" applyBorder="0" applyAlignment="0" applyProtection="0"/>
    <xf numFmtId="0" fontId="14" fillId="9" borderId="2" applyNumberFormat="0" applyAlignment="0" applyProtection="0">
      <alignment vertical="center"/>
    </xf>
    <xf numFmtId="0" fontId="1" fillId="0" borderId="0">
      <alignment vertical="center"/>
    </xf>
    <xf numFmtId="0" fontId="14" fillId="9" borderId="2" applyNumberFormat="0" applyAlignment="0" applyProtection="0">
      <alignment vertical="center"/>
    </xf>
    <xf numFmtId="0" fontId="1" fillId="0" borderId="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 fillId="0" borderId="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 fillId="0" borderId="0">
      <alignment vertical="center"/>
    </xf>
    <xf numFmtId="0" fontId="1" fillId="0" borderId="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 fillId="0" borderId="0">
      <alignment vertical="center"/>
    </xf>
    <xf numFmtId="0" fontId="1" fillId="0" borderId="0">
      <alignment vertical="center"/>
    </xf>
    <xf numFmtId="0" fontId="14" fillId="9" borderId="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 fillId="0" borderId="0">
      <alignment vertical="center"/>
    </xf>
    <xf numFmtId="0" fontId="1" fillId="0" borderId="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 fillId="0" borderId="0">
      <alignment vertical="center"/>
    </xf>
    <xf numFmtId="0" fontId="1" fillId="0" borderId="0">
      <alignment vertical="center"/>
    </xf>
    <xf numFmtId="0" fontId="14" fillId="9" borderId="2" applyNumberFormat="0" applyAlignment="0" applyProtection="0">
      <alignment vertical="center"/>
    </xf>
    <xf numFmtId="0" fontId="1" fillId="0" borderId="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 fillId="0" borderId="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 fillId="0" borderId="0">
      <alignment vertical="center"/>
    </xf>
    <xf numFmtId="0" fontId="1" fillId="0" borderId="0">
      <alignment vertical="center"/>
    </xf>
    <xf numFmtId="0" fontId="14" fillId="9" borderId="2" applyNumberFormat="0" applyAlignment="0" applyProtection="0">
      <alignment vertical="center"/>
    </xf>
    <xf numFmtId="0" fontId="1" fillId="0" borderId="0">
      <alignment vertical="center"/>
    </xf>
    <xf numFmtId="0" fontId="1" fillId="0" borderId="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 fillId="0" borderId="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 fillId="0" borderId="0">
      <alignment vertical="center"/>
    </xf>
    <xf numFmtId="0" fontId="1" fillId="0" borderId="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 fillId="0" borderId="0">
      <alignment vertical="center"/>
    </xf>
    <xf numFmtId="0" fontId="1" fillId="0" borderId="0">
      <alignment vertical="center"/>
    </xf>
    <xf numFmtId="0" fontId="14" fillId="9" borderId="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 fillId="0" borderId="0">
      <alignment vertical="center"/>
    </xf>
    <xf numFmtId="0" fontId="1" fillId="0" borderId="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 fillId="0" borderId="0">
      <alignment vertical="center"/>
    </xf>
    <xf numFmtId="0" fontId="1" fillId="0" borderId="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 fillId="0" borderId="0">
      <alignment vertical="center"/>
    </xf>
    <xf numFmtId="0" fontId="14" fillId="9" borderId="2" applyNumberFormat="0" applyAlignment="0" applyProtection="0">
      <alignment vertical="center"/>
    </xf>
    <xf numFmtId="0" fontId="1" fillId="0" borderId="0">
      <alignment vertical="center"/>
    </xf>
    <xf numFmtId="0" fontId="14" fillId="9" borderId="2" applyNumberFormat="0" applyAlignment="0" applyProtection="0">
      <alignment vertical="center"/>
    </xf>
    <xf numFmtId="0" fontId="21" fillId="8" borderId="7" applyNumberFormat="0" applyAlignment="0" applyProtection="0">
      <alignment vertical="center"/>
    </xf>
    <xf numFmtId="0" fontId="14" fillId="9" borderId="2" applyNumberFormat="0" applyAlignment="0" applyProtection="0">
      <alignment vertical="center"/>
    </xf>
    <xf numFmtId="0" fontId="1" fillId="0" borderId="0">
      <alignment vertical="center"/>
    </xf>
    <xf numFmtId="0" fontId="1" fillId="0" borderId="0">
      <alignment vertical="center"/>
    </xf>
    <xf numFmtId="0" fontId="14" fillId="9" borderId="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4" fillId="9" borderId="2" applyNumberFormat="0" applyAlignment="0" applyProtection="0">
      <alignment vertical="center"/>
    </xf>
    <xf numFmtId="0" fontId="1" fillId="0" borderId="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9" borderId="2" applyNumberFormat="0" applyAlignment="0" applyProtection="0">
      <alignment vertical="center"/>
    </xf>
    <xf numFmtId="0" fontId="14" fillId="3" borderId="2"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1" fillId="0" borderId="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28" fillId="0" borderId="0" applyNumberFormat="0" applyFill="0" applyBorder="0" applyAlignment="0" applyProtection="0"/>
    <xf numFmtId="0" fontId="21" fillId="8" borderId="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1" fillId="0" borderId="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1" fillId="0" borderId="0">
      <alignment vertical="center"/>
    </xf>
    <xf numFmtId="0" fontId="21" fillId="8" borderId="7" applyNumberFormat="0" applyAlignment="0" applyProtection="0">
      <alignment vertical="center"/>
    </xf>
    <xf numFmtId="0" fontId="1" fillId="0" borderId="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1" fillId="0" borderId="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1" fillId="0" borderId="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1" fillId="0" borderId="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1" fillId="0" borderId="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1" fillId="0" borderId="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1" fillId="0" borderId="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1" fillId="0" borderId="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1" fillId="0" borderId="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1" fillId="0" borderId="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1" fillId="0" borderId="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1" fillId="0" borderId="0">
      <alignment vertical="center"/>
    </xf>
    <xf numFmtId="0" fontId="21" fillId="8" borderId="7" applyNumberFormat="0" applyAlignment="0" applyProtection="0">
      <alignment vertical="center"/>
    </xf>
    <xf numFmtId="0" fontId="1" fillId="0" borderId="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1" fillId="0" borderId="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1" fillId="0" borderId="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1" fillId="0" borderId="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1" fillId="0" borderId="0">
      <alignment vertical="center"/>
    </xf>
    <xf numFmtId="0" fontId="21" fillId="8" borderId="7" applyNumberFormat="0" applyAlignment="0" applyProtection="0">
      <alignment vertical="center"/>
    </xf>
    <xf numFmtId="0" fontId="1" fillId="0" borderId="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1" fillId="0" borderId="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1" fillId="0" borderId="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1" fillId="0" borderId="0">
      <alignment vertical="center"/>
    </xf>
    <xf numFmtId="0" fontId="21" fillId="8" borderId="7" applyNumberFormat="0" applyAlignment="0" applyProtection="0">
      <alignment vertical="center"/>
    </xf>
    <xf numFmtId="0" fontId="1" fillId="0" borderId="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1" fillId="0" borderId="0">
      <alignment vertical="center"/>
    </xf>
    <xf numFmtId="0" fontId="21" fillId="8" borderId="7" applyNumberFormat="0" applyAlignment="0" applyProtection="0">
      <alignment vertical="center"/>
    </xf>
    <xf numFmtId="0" fontId="1" fillId="0" borderId="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1" fillId="0" borderId="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1" fillId="0" borderId="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1" fillId="8" borderId="7" applyNumberFormat="0" applyAlignment="0" applyProtection="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28" fillId="0" borderId="0" applyNumberFormat="0" applyFill="0" applyBorder="0" applyAlignment="0" applyProtection="0"/>
    <xf numFmtId="0" fontId="1"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 fillId="0" borderId="0">
      <alignment vertical="center"/>
    </xf>
    <xf numFmtId="0" fontId="28" fillId="0" borderId="0" applyNumberForma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1"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 fillId="0" borderId="0">
      <alignment vertical="center"/>
    </xf>
    <xf numFmtId="0" fontId="1"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 fillId="0" borderId="0">
      <alignment vertical="center"/>
    </xf>
    <xf numFmtId="0" fontId="1"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 fillId="0" borderId="0">
      <alignment vertical="center"/>
    </xf>
    <xf numFmtId="0" fontId="1" fillId="0" borderId="0">
      <alignment vertical="center"/>
    </xf>
    <xf numFmtId="0" fontId="28" fillId="0" borderId="0" applyNumberFormat="0" applyFill="0" applyBorder="0" applyAlignment="0" applyProtection="0"/>
    <xf numFmtId="0" fontId="1"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1" fillId="0" borderId="0">
      <alignment vertical="center"/>
    </xf>
    <xf numFmtId="0" fontId="28" fillId="0" borderId="0" applyNumberForma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1"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 fillId="0" borderId="0">
      <alignment vertical="center"/>
    </xf>
    <xf numFmtId="0" fontId="30" fillId="19" borderId="0" applyNumberFormat="0" applyBorder="0" applyAlignment="0" applyProtection="0"/>
    <xf numFmtId="0" fontId="1" fillId="0" borderId="0">
      <alignment vertical="center"/>
    </xf>
    <xf numFmtId="0" fontId="1" fillId="0" borderId="0">
      <alignment vertical="center"/>
    </xf>
    <xf numFmtId="0" fontId="30" fillId="19" borderId="0" applyNumberFormat="0" applyBorder="0" applyAlignment="0" applyProtection="0"/>
    <xf numFmtId="0" fontId="30" fillId="19" borderId="0" applyNumberFormat="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19" borderId="0" applyNumberFormat="0" applyBorder="0" applyAlignment="0" applyProtection="0"/>
    <xf numFmtId="0" fontId="1" fillId="0" borderId="0">
      <alignment vertical="center"/>
    </xf>
    <xf numFmtId="0" fontId="30" fillId="19" borderId="0" applyNumberFormat="0" applyBorder="0" applyAlignment="0" applyProtection="0"/>
    <xf numFmtId="0" fontId="1" fillId="0" borderId="0">
      <alignment vertical="center"/>
    </xf>
    <xf numFmtId="0" fontId="30" fillId="19" borderId="0" applyNumberFormat="0" applyBorder="0" applyAlignment="0" applyProtection="0"/>
    <xf numFmtId="0" fontId="1" fillId="0" borderId="0">
      <alignment vertical="center"/>
    </xf>
    <xf numFmtId="0" fontId="1" fillId="0" borderId="0">
      <alignment vertical="center"/>
    </xf>
    <xf numFmtId="0" fontId="1" fillId="0" borderId="0">
      <alignment vertical="center"/>
    </xf>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1" fillId="0" borderId="0">
      <alignment vertical="center"/>
    </xf>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1" fillId="0" borderId="0">
      <alignment vertical="center"/>
    </xf>
    <xf numFmtId="0" fontId="1" fillId="0" borderId="0">
      <alignment vertical="center"/>
    </xf>
    <xf numFmtId="0" fontId="30" fillId="19" borderId="0" applyNumberFormat="0" applyBorder="0" applyAlignment="0" applyProtection="0"/>
    <xf numFmtId="0" fontId="1" fillId="0" borderId="0">
      <alignment vertical="center"/>
    </xf>
    <xf numFmtId="0" fontId="1" fillId="0" borderId="0">
      <alignment vertical="center"/>
    </xf>
    <xf numFmtId="0" fontId="1" fillId="0" borderId="0">
      <alignment vertical="center"/>
    </xf>
    <xf numFmtId="0" fontId="30" fillId="19" borderId="0" applyNumberFormat="0" applyBorder="0" applyAlignment="0" applyProtection="0"/>
    <xf numFmtId="0" fontId="1" fillId="0" borderId="0">
      <alignment vertical="center"/>
    </xf>
    <xf numFmtId="0" fontId="1" fillId="0" borderId="0">
      <alignment vertical="center"/>
    </xf>
    <xf numFmtId="0" fontId="1" fillId="0" borderId="0">
      <alignment vertical="center"/>
    </xf>
    <xf numFmtId="0" fontId="30" fillId="19" borderId="0" applyNumberFormat="0" applyBorder="0" applyAlignment="0" applyProtection="0"/>
    <xf numFmtId="0" fontId="30" fillId="19" borderId="0" applyNumberFormat="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19" borderId="0" applyNumberFormat="0" applyBorder="0" applyAlignment="0" applyProtection="0"/>
    <xf numFmtId="0" fontId="30" fillId="19" borderId="0" applyNumberFormat="0" applyBorder="0" applyAlignment="0" applyProtection="0"/>
    <xf numFmtId="0" fontId="1" fillId="0" borderId="0">
      <alignment vertical="center"/>
    </xf>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1" fillId="0" borderId="0">
      <alignment vertical="center"/>
    </xf>
    <xf numFmtId="0" fontId="30" fillId="19" borderId="0" applyNumberFormat="0" applyBorder="0" applyAlignment="0" applyProtection="0"/>
    <xf numFmtId="0" fontId="1" fillId="0" borderId="0">
      <alignment vertical="center"/>
    </xf>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1" fillId="0" borderId="0">
      <alignment vertical="center"/>
    </xf>
    <xf numFmtId="0" fontId="1" fillId="0" borderId="0">
      <alignment vertical="center"/>
    </xf>
    <xf numFmtId="0" fontId="1" fillId="0" borderId="0">
      <alignment vertical="center"/>
    </xf>
    <xf numFmtId="0" fontId="30" fillId="19" borderId="0" applyNumberFormat="0" applyBorder="0" applyAlignment="0" applyProtection="0"/>
    <xf numFmtId="0" fontId="1" fillId="0" borderId="0">
      <alignment vertical="center"/>
    </xf>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19" borderId="0" applyNumberFormat="0" applyBorder="0" applyAlignment="0" applyProtection="0"/>
    <xf numFmtId="0" fontId="1" fillId="0" borderId="0">
      <alignment vertical="center"/>
    </xf>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1" fillId="0" borderId="0">
      <alignment vertical="center"/>
    </xf>
    <xf numFmtId="0" fontId="1" fillId="0" borderId="0">
      <alignment vertical="center"/>
    </xf>
    <xf numFmtId="0" fontId="30" fillId="19" borderId="0" applyNumberFormat="0" applyBorder="0" applyAlignment="0" applyProtection="0"/>
    <xf numFmtId="0" fontId="1" fillId="0" borderId="0">
      <alignment vertical="center"/>
    </xf>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1" fillId="0" borderId="0">
      <alignment vertical="center"/>
    </xf>
    <xf numFmtId="0" fontId="1" fillId="0" borderId="0">
      <alignment vertical="center"/>
    </xf>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19" borderId="0" applyNumberFormat="0" applyBorder="0" applyAlignment="0" applyProtection="0"/>
    <xf numFmtId="0" fontId="30" fillId="19" borderId="0" applyNumberFormat="0" applyBorder="0" applyAlignment="0" applyProtection="0"/>
    <xf numFmtId="0" fontId="15" fillId="0" borderId="0"/>
    <xf numFmtId="0" fontId="24" fillId="0" borderId="0"/>
    <xf numFmtId="0" fontId="24" fillId="0" borderId="0"/>
    <xf numFmtId="0" fontId="24" fillId="0" borderId="0"/>
    <xf numFmtId="0" fontId="1" fillId="0" borderId="0">
      <alignment vertical="center"/>
    </xf>
    <xf numFmtId="0" fontId="24" fillId="0" borderId="0"/>
    <xf numFmtId="0" fontId="1" fillId="0" borderId="0">
      <alignment vertical="center"/>
    </xf>
    <xf numFmtId="0" fontId="1" fillId="0" borderId="0">
      <alignment vertical="center"/>
    </xf>
    <xf numFmtId="0" fontId="1" fillId="0" borderId="0">
      <alignment vertical="center"/>
    </xf>
    <xf numFmtId="0" fontId="2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4" fillId="0" borderId="0"/>
    <xf numFmtId="0" fontId="24" fillId="0" borderId="0"/>
    <xf numFmtId="0" fontId="1" fillId="0" borderId="0">
      <alignment vertical="center"/>
    </xf>
    <xf numFmtId="0" fontId="1" fillId="0" borderId="0">
      <alignment vertical="center"/>
    </xf>
    <xf numFmtId="0" fontId="15" fillId="0" borderId="0"/>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xf numFmtId="0" fontId="15"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4" fillId="0" borderId="0">
      <alignment vertical="center"/>
    </xf>
    <xf numFmtId="0" fontId="24" fillId="0" borderId="0"/>
    <xf numFmtId="0" fontId="37" fillId="0" borderId="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24"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5" applyNumberFormat="0" applyFont="0" applyAlignment="0" applyProtection="0">
      <alignment vertical="center"/>
    </xf>
    <xf numFmtId="0" fontId="41" fillId="20" borderId="14" applyNumberFormat="0" applyFont="0" applyAlignment="0" applyProtection="0">
      <alignment vertical="center"/>
    </xf>
    <xf numFmtId="0" fontId="41" fillId="20" borderId="5" applyNumberFormat="0" applyFont="0" applyAlignment="0" applyProtection="0">
      <alignment vertical="center"/>
    </xf>
    <xf numFmtId="0" fontId="40" fillId="0" borderId="0" applyNumberFormat="0" applyFill="0" applyBorder="0" applyProtection="0">
      <alignment vertical="top" wrapText="1"/>
    </xf>
    <xf numFmtId="0" fontId="41" fillId="0" borderId="0"/>
    <xf numFmtId="0" fontId="41" fillId="0" borderId="0"/>
    <xf numFmtId="0" fontId="42" fillId="0" borderId="0">
      <alignment vertical="center"/>
    </xf>
    <xf numFmtId="0" fontId="43" fillId="0" borderId="0">
      <alignment vertical="center"/>
    </xf>
  </cellStyleXfs>
  <cellXfs count="65">
    <xf numFmtId="0" fontId="0" fillId="0" borderId="0" xfId="0" applyAlignment="1">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0" fillId="0" borderId="0" xfId="0" applyFill="1" applyAlignment="1">
      <alignment vertical="center"/>
    </xf>
    <xf numFmtId="0" fontId="0" fillId="0" borderId="0" xfId="0" applyFill="1" applyBorder="1" applyAlignment="1">
      <alignment vertical="center"/>
    </xf>
    <xf numFmtId="0" fontId="0" fillId="0" borderId="0" xfId="0" applyFont="1" applyFill="1" applyBorder="1" applyAlignment="1">
      <alignment vertical="center"/>
    </xf>
    <xf numFmtId="177" fontId="0" fillId="0" borderId="0" xfId="0" applyNumberFormat="1" applyAlignment="1">
      <alignment vertical="center" wrapText="1"/>
    </xf>
    <xf numFmtId="0" fontId="3" fillId="2" borderId="1" xfId="0" applyFont="1" applyFill="1" applyBorder="1" applyAlignment="1">
      <alignment horizontal="center" vertical="center"/>
    </xf>
    <xf numFmtId="177"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81" fontId="4" fillId="2" borderId="1" xfId="33955" applyNumberFormat="1"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6" fillId="3" borderId="1" xfId="0" applyNumberFormat="1" applyFont="1" applyFill="1" applyBorder="1" applyAlignment="1">
      <alignment horizontal="center" vertical="center" wrapText="1"/>
    </xf>
    <xf numFmtId="182" fontId="5" fillId="3" borderId="1" xfId="33955" applyNumberFormat="1" applyFont="1" applyFill="1" applyBorder="1" applyAlignment="1">
      <alignment horizontal="center" vertical="center" wrapText="1"/>
    </xf>
    <xf numFmtId="182" fontId="5" fillId="0" borderId="1" xfId="0" applyNumberFormat="1" applyFont="1" applyBorder="1" applyAlignment="1">
      <alignment horizontal="center" vertical="center" wrapText="1"/>
    </xf>
    <xf numFmtId="0" fontId="5"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0" borderId="1" xfId="11891" applyFont="1" applyFill="1" applyBorder="1" applyAlignment="1">
      <alignment horizontal="center" vertical="center" wrapText="1"/>
    </xf>
    <xf numFmtId="0" fontId="5" fillId="2" borderId="1" xfId="0" applyFont="1" applyFill="1" applyBorder="1" applyAlignment="1" applyProtection="1">
      <alignment horizontal="center" vertical="center" wrapText="1"/>
    </xf>
    <xf numFmtId="0" fontId="6" fillId="3" borderId="1" xfId="33955" applyNumberFormat="1" applyFont="1" applyFill="1" applyBorder="1" applyAlignment="1" applyProtection="1">
      <alignment horizontal="center" vertical="center" wrapText="1"/>
    </xf>
    <xf numFmtId="0" fontId="5" fillId="2" borderId="1" xfId="0" applyFont="1" applyFill="1" applyBorder="1" applyAlignment="1" applyProtection="1">
      <alignment horizontal="left" vertical="center" wrapText="1"/>
    </xf>
    <xf numFmtId="0" fontId="6" fillId="2"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0" fontId="5" fillId="2" borderId="1" xfId="0" applyFont="1" applyFill="1" applyBorder="1" applyAlignment="1">
      <alignment vertical="center" wrapText="1"/>
    </xf>
    <xf numFmtId="0" fontId="8" fillId="2" borderId="1" xfId="0" applyFont="1" applyFill="1" applyBorder="1" applyAlignment="1">
      <alignment vertical="center" wrapText="1"/>
    </xf>
    <xf numFmtId="0" fontId="5" fillId="2" borderId="1" xfId="0" applyFont="1" applyFill="1" applyBorder="1" applyAlignment="1">
      <alignment horizontal="center" vertical="center"/>
    </xf>
    <xf numFmtId="0" fontId="5" fillId="3"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177" fontId="5"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177" fontId="6" fillId="2" borderId="1" xfId="33955" applyNumberFormat="1" applyFont="1" applyFill="1" applyBorder="1" applyAlignment="1" applyProtection="1">
      <alignment horizontal="center"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33955" applyFont="1" applyFill="1" applyBorder="1" applyAlignment="1">
      <alignment horizontal="center" vertical="center" wrapText="1"/>
    </xf>
    <xf numFmtId="0" fontId="5" fillId="0" borderId="1" xfId="641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26150" applyFont="1" applyFill="1" applyBorder="1" applyAlignment="1">
      <alignment horizontal="left" vertical="center" wrapText="1"/>
    </xf>
    <xf numFmtId="0" fontId="5" fillId="0" borderId="1" xfId="6645" applyFont="1" applyFill="1" applyBorder="1" applyAlignment="1">
      <alignment horizontal="center" vertical="center"/>
    </xf>
    <xf numFmtId="181" fontId="5" fillId="0" borderId="1" xfId="2544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1189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xf>
    <xf numFmtId="177" fontId="6" fillId="2" borderId="1" xfId="0" applyNumberFormat="1" applyFont="1" applyFill="1" applyBorder="1" applyAlignment="1">
      <alignment horizontal="center" vertical="center" wrapText="1"/>
    </xf>
    <xf numFmtId="177" fontId="6" fillId="2" borderId="1" xfId="26149"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0" fontId="3" fillId="0" borderId="1" xfId="0" applyFont="1" applyBorder="1" applyAlignment="1">
      <alignment horizontal="center" vertical="center"/>
    </xf>
    <xf numFmtId="0" fontId="6" fillId="0" borderId="1" xfId="0" applyFont="1" applyBorder="1" applyAlignment="1">
      <alignment vertical="center"/>
    </xf>
    <xf numFmtId="0" fontId="5" fillId="0" borderId="1" xfId="0" applyFont="1" applyFill="1" applyBorder="1" applyAlignment="1">
      <alignment vertical="center"/>
    </xf>
    <xf numFmtId="0" fontId="6" fillId="0" borderId="1" xfId="0" applyFont="1" applyFill="1" applyBorder="1" applyAlignment="1">
      <alignment vertical="center"/>
    </xf>
    <xf numFmtId="0" fontId="44" fillId="2" borderId="1" xfId="0" applyFont="1" applyFill="1" applyBorder="1" applyAlignment="1">
      <alignment horizontal="left" vertical="center" wrapText="1"/>
    </xf>
    <xf numFmtId="0" fontId="3" fillId="0" borderId="1" xfId="0" applyFont="1" applyBorder="1" applyAlignment="1">
      <alignment horizontal="center" vertical="center" wrapText="1"/>
    </xf>
    <xf numFmtId="177" fontId="44" fillId="0" borderId="1" xfId="26149" applyNumberFormat="1" applyFont="1" applyFill="1" applyBorder="1" applyAlignment="1">
      <alignment horizontal="center" vertical="center" wrapText="1"/>
    </xf>
    <xf numFmtId="177" fontId="44" fillId="2" borderId="1" xfId="26149" applyNumberFormat="1" applyFont="1" applyFill="1" applyBorder="1" applyAlignment="1">
      <alignment horizontal="center" vertical="center" wrapText="1"/>
    </xf>
    <xf numFmtId="0" fontId="2" fillId="2" borderId="0" xfId="0" applyFont="1" applyFill="1" applyAlignment="1">
      <alignment horizontal="center" vertical="center"/>
    </xf>
    <xf numFmtId="0" fontId="4" fillId="2" borderId="1" xfId="33955" applyFont="1" applyFill="1" applyBorder="1" applyAlignment="1">
      <alignment horizontal="left" vertical="center" wrapText="1"/>
    </xf>
    <xf numFmtId="177" fontId="4" fillId="2" borderId="1" xfId="33955" applyNumberFormat="1" applyFont="1" applyFill="1" applyBorder="1" applyAlignment="1">
      <alignment horizontal="left" vertical="center" wrapText="1"/>
    </xf>
    <xf numFmtId="0" fontId="4" fillId="2" borderId="1" xfId="33955" applyNumberFormat="1" applyFont="1" applyFill="1" applyBorder="1" applyAlignment="1" applyProtection="1">
      <alignment horizontal="left" vertical="center" wrapText="1"/>
    </xf>
    <xf numFmtId="181" fontId="4" fillId="2" borderId="1" xfId="33955" applyNumberFormat="1" applyFont="1" applyFill="1" applyBorder="1" applyAlignment="1">
      <alignment horizontal="left" vertical="center" wrapText="1"/>
    </xf>
    <xf numFmtId="0" fontId="5" fillId="0" borderId="1" xfId="0" applyFont="1" applyFill="1" applyBorder="1" applyAlignment="1">
      <alignment horizontal="right" vertical="center" wrapText="1"/>
    </xf>
  </cellXfs>
  <cellStyles count="33960">
    <cellStyle name="_ET_STYLE_NoName_00_" xfId="258"/>
    <cellStyle name="_ET_STYLE_NoName_00_ 10" xfId="262"/>
    <cellStyle name="_ET_STYLE_NoName_00_ 2" xfId="267"/>
    <cellStyle name="_ET_STYLE_NoName_00_ 2 10" xfId="315"/>
    <cellStyle name="_ET_STYLE_NoName_00_ 2 11" xfId="291"/>
    <cellStyle name="_ET_STYLE_NoName_00_ 2 2" xfId="332"/>
    <cellStyle name="_ET_STYLE_NoName_00_ 2 2 2" xfId="107"/>
    <cellStyle name="_ET_STYLE_NoName_00_ 2 2 2 2" xfId="325"/>
    <cellStyle name="_ET_STYLE_NoName_00_ 2 2 2 2 2" xfId="343"/>
    <cellStyle name="_ET_STYLE_NoName_00_ 2 2 2 2 2 2" xfId="56"/>
    <cellStyle name="_ET_STYLE_NoName_00_ 2 2 2 2 2 2 2" xfId="346"/>
    <cellStyle name="_ET_STYLE_NoName_00_ 2 2 2 2 2 3" xfId="357"/>
    <cellStyle name="_ET_STYLE_NoName_00_ 2 2 2 2 2 3 2" xfId="361"/>
    <cellStyle name="_ET_STYLE_NoName_00_ 2 2 2 2 2 4" xfId="278"/>
    <cellStyle name="_ET_STYLE_NoName_00_ 2 2 2 2 3" xfId="171"/>
    <cellStyle name="_ET_STYLE_NoName_00_ 2 2 2 3" xfId="251"/>
    <cellStyle name="_ET_STYLE_NoName_00_ 2 2 2 3 2" xfId="369"/>
    <cellStyle name="_ET_STYLE_NoName_00_ 2 2 2 4" xfId="375"/>
    <cellStyle name="_ET_STYLE_NoName_00_ 2 2 2 4 2" xfId="379"/>
    <cellStyle name="_ET_STYLE_NoName_00_ 2 2 3" xfId="232"/>
    <cellStyle name="_ET_STYLE_NoName_00_ 2 2 3 2" xfId="381"/>
    <cellStyle name="_ET_STYLE_NoName_00_ 2 2 4" xfId="247"/>
    <cellStyle name="_ET_STYLE_NoName_00_ 2 2 4 2" xfId="388"/>
    <cellStyle name="_ET_STYLE_NoName_00_ 2 2 4 2 2" xfId="393"/>
    <cellStyle name="_ET_STYLE_NoName_00_ 2 2 4 3" xfId="394"/>
    <cellStyle name="_ET_STYLE_NoName_00_ 2 2 4 3 2" xfId="46"/>
    <cellStyle name="_ET_STYLE_NoName_00_ 2 2 4 4" xfId="403"/>
    <cellStyle name="_ET_STYLE_NoName_00_ 2 3" xfId="411"/>
    <cellStyle name="_ET_STYLE_NoName_00_ 2 3 2" xfId="418"/>
    <cellStyle name="_ET_STYLE_NoName_00_ 2 3 2 2" xfId="423"/>
    <cellStyle name="_ET_STYLE_NoName_00_ 2 3 2 2 2" xfId="425"/>
    <cellStyle name="_ET_STYLE_NoName_00_ 2 3 2 2 2 2" xfId="426"/>
    <cellStyle name="_ET_STYLE_NoName_00_ 2 3 2 2 2 2 2" xfId="427"/>
    <cellStyle name="_ET_STYLE_NoName_00_ 2 3 2 2 2 3" xfId="430"/>
    <cellStyle name="_ET_STYLE_NoName_00_ 2 3 2 2 2 3 2" xfId="432"/>
    <cellStyle name="_ET_STYLE_NoName_00_ 2 3 2 2 3" xfId="433"/>
    <cellStyle name="_ET_STYLE_NoName_00_ 2 3 2 2 3 2" xfId="443"/>
    <cellStyle name="_ET_STYLE_NoName_00_ 2 3 2 2 4" xfId="444"/>
    <cellStyle name="_ET_STYLE_NoName_00_ 2 3 2 2 4 2" xfId="446"/>
    <cellStyle name="_ET_STYLE_NoName_00_ 2 3 2 2 5" xfId="453"/>
    <cellStyle name="_ET_STYLE_NoName_00_ 2 3 2 3" xfId="459"/>
    <cellStyle name="_ET_STYLE_NoName_00_ 2 3 2 3 2" xfId="460"/>
    <cellStyle name="_ET_STYLE_NoName_00_ 2 3 2 3 2 2" xfId="461"/>
    <cellStyle name="_ET_STYLE_NoName_00_ 2 3 2 3 2 2 2" xfId="469"/>
    <cellStyle name="_ET_STYLE_NoName_00_ 2 3 2 3 2 3" xfId="477"/>
    <cellStyle name="_ET_STYLE_NoName_00_ 2 3 2 3 2 3 2" xfId="124"/>
    <cellStyle name="_ET_STYLE_NoName_00_ 2 3 2 3 3" xfId="479"/>
    <cellStyle name="_ET_STYLE_NoName_00_ 2 3 2 3 3 2" xfId="488"/>
    <cellStyle name="_ET_STYLE_NoName_00_ 2 3 2 3 4" xfId="489"/>
    <cellStyle name="_ET_STYLE_NoName_00_ 2 3 2 3 4 2" xfId="496"/>
    <cellStyle name="_ET_STYLE_NoName_00_ 2 3 2 3 5" xfId="498"/>
    <cellStyle name="_ET_STYLE_NoName_00_ 2 3 2 4" xfId="500"/>
    <cellStyle name="_ET_STYLE_NoName_00_ 2 3 2 4 2" xfId="501"/>
    <cellStyle name="_ET_STYLE_NoName_00_ 2 3 2 4 2 2" xfId="511"/>
    <cellStyle name="_ET_STYLE_NoName_00_ 2 3 2 4 3" xfId="517"/>
    <cellStyle name="_ET_STYLE_NoName_00_ 2 3 2 5" xfId="529"/>
    <cellStyle name="_ET_STYLE_NoName_00_ 2 3 2 5 2" xfId="531"/>
    <cellStyle name="_ET_STYLE_NoName_00_ 2 3 2 6" xfId="534"/>
    <cellStyle name="_ET_STYLE_NoName_00_ 2 3 2 7" xfId="540"/>
    <cellStyle name="_ET_STYLE_NoName_00_ 2 3 3" xfId="95"/>
    <cellStyle name="_ET_STYLE_NoName_00_ 2 3 3 2" xfId="545"/>
    <cellStyle name="_ET_STYLE_NoName_00_ 2 3 3 2 2" xfId="76"/>
    <cellStyle name="_ET_STYLE_NoName_00_ 2 3 3 2 2 2" xfId="546"/>
    <cellStyle name="_ET_STYLE_NoName_00_ 2 3 3 2 3" xfId="555"/>
    <cellStyle name="_ET_STYLE_NoName_00_ 2 3 3 2 3 2" xfId="570"/>
    <cellStyle name="_ET_STYLE_NoName_00_ 2 3 3 3" xfId="574"/>
    <cellStyle name="_ET_STYLE_NoName_00_ 2 3 3 3 2" xfId="575"/>
    <cellStyle name="_ET_STYLE_NoName_00_ 2 3 3 4" xfId="576"/>
    <cellStyle name="_ET_STYLE_NoName_00_ 2 3 3 4 2" xfId="581"/>
    <cellStyle name="_ET_STYLE_NoName_00_ 2 3 3 5" xfId="585"/>
    <cellStyle name="_ET_STYLE_NoName_00_ 2 3 4" xfId="587"/>
    <cellStyle name="_ET_STYLE_NoName_00_ 2 3 4 2" xfId="588"/>
    <cellStyle name="_ET_STYLE_NoName_00_ 2 3 4 2 2" xfId="590"/>
    <cellStyle name="_ET_STYLE_NoName_00_ 2 3 4 2 2 2" xfId="592"/>
    <cellStyle name="_ET_STYLE_NoName_00_ 2 3 4 2 3" xfId="602"/>
    <cellStyle name="_ET_STYLE_NoName_00_ 2 3 4 2 3 2" xfId="612"/>
    <cellStyle name="_ET_STYLE_NoName_00_ 2 3 4 3" xfId="62"/>
    <cellStyle name="_ET_STYLE_NoName_00_ 2 3 4 3 2" xfId="347"/>
    <cellStyle name="_ET_STYLE_NoName_00_ 2 3 4 4" xfId="358"/>
    <cellStyle name="_ET_STYLE_NoName_00_ 2 3 4 4 2" xfId="362"/>
    <cellStyle name="_ET_STYLE_NoName_00_ 2 3 4 5" xfId="276"/>
    <cellStyle name="_ET_STYLE_NoName_00_ 2 3 5" xfId="616"/>
    <cellStyle name="_ET_STYLE_NoName_00_ 2 3 5 2" xfId="620"/>
    <cellStyle name="_ET_STYLE_NoName_00_ 2 3 5 2 2" xfId="627"/>
    <cellStyle name="_ET_STYLE_NoName_00_ 2 3 5 3" xfId="633"/>
    <cellStyle name="_ET_STYLE_NoName_00_ 2 3 5 3 2" xfId="643"/>
    <cellStyle name="_ET_STYLE_NoName_00_ 2 3 6" xfId="644"/>
    <cellStyle name="_ET_STYLE_NoName_00_ 2 3 6 2" xfId="43"/>
    <cellStyle name="_ET_STYLE_NoName_00_ 2 3 7" xfId="651"/>
    <cellStyle name="_ET_STYLE_NoName_00_ 2 3 8" xfId="658"/>
    <cellStyle name="_ET_STYLE_NoName_00_ 2 3 9" xfId="462"/>
    <cellStyle name="_ET_STYLE_NoName_00_ 2 4" xfId="353"/>
    <cellStyle name="_ET_STYLE_NoName_00_ 2 4 2" xfId="664"/>
    <cellStyle name="_ET_STYLE_NoName_00_ 2 4 2 2" xfId="672"/>
    <cellStyle name="_ET_STYLE_NoName_00_ 2 4 2 2 2" xfId="680"/>
    <cellStyle name="_ET_STYLE_NoName_00_ 2 4 2 2 2 2" xfId="689"/>
    <cellStyle name="_ET_STYLE_NoName_00_ 2 4 2 2 3" xfId="692"/>
    <cellStyle name="_ET_STYLE_NoName_00_ 2 4 2 2 3 2" xfId="195"/>
    <cellStyle name="_ET_STYLE_NoName_00_ 2 4 2 3" xfId="707"/>
    <cellStyle name="_ET_STYLE_NoName_00_ 2 4 2 3 2" xfId="713"/>
    <cellStyle name="_ET_STYLE_NoName_00_ 2 4 2 4" xfId="715"/>
    <cellStyle name="_ET_STYLE_NoName_00_ 2 4 2 4 2" xfId="722"/>
    <cellStyle name="_ET_STYLE_NoName_00_ 2 4 2 5" xfId="728"/>
    <cellStyle name="_ET_STYLE_NoName_00_ 2 4 3" xfId="737"/>
    <cellStyle name="_ET_STYLE_NoName_00_ 2 4 3 2" xfId="742"/>
    <cellStyle name="_ET_STYLE_NoName_00_ 2 4 3 2 2" xfId="746"/>
    <cellStyle name="_ET_STYLE_NoName_00_ 2 4 3 2 2 2" xfId="754"/>
    <cellStyle name="_ET_STYLE_NoName_00_ 2 4 3 2 3" xfId="760"/>
    <cellStyle name="_ET_STYLE_NoName_00_ 2 4 3 2 3 2" xfId="773"/>
    <cellStyle name="_ET_STYLE_NoName_00_ 2 4 3 3" xfId="783"/>
    <cellStyle name="_ET_STYLE_NoName_00_ 2 4 3 3 2" xfId="788"/>
    <cellStyle name="_ET_STYLE_NoName_00_ 2 4 3 4" xfId="791"/>
    <cellStyle name="_ET_STYLE_NoName_00_ 2 4 3 4 2" xfId="67"/>
    <cellStyle name="_ET_STYLE_NoName_00_ 2 4 3 5" xfId="794"/>
    <cellStyle name="_ET_STYLE_NoName_00_ 2 4 4" xfId="804"/>
    <cellStyle name="_ET_STYLE_NoName_00_ 2 4 4 2" xfId="807"/>
    <cellStyle name="_ET_STYLE_NoName_00_ 2 4 4 2 2" xfId="814"/>
    <cellStyle name="_ET_STYLE_NoName_00_ 2 4 4 3" xfId="818"/>
    <cellStyle name="_ET_STYLE_NoName_00_ 2 4 5" xfId="826"/>
    <cellStyle name="_ET_STYLE_NoName_00_ 2 4 5 2" xfId="702"/>
    <cellStyle name="_ET_STYLE_NoName_00_ 2 4 6" xfId="831"/>
    <cellStyle name="_ET_STYLE_NoName_00_ 2 4 7" xfId="840"/>
    <cellStyle name="_ET_STYLE_NoName_00_ 2 5" xfId="853"/>
    <cellStyle name="_ET_STYLE_NoName_00_ 2 5 2" xfId="866"/>
    <cellStyle name="_ET_STYLE_NoName_00_ 2 5 2 2" xfId="876"/>
    <cellStyle name="_ET_STYLE_NoName_00_ 2 5 2 2 2" xfId="896"/>
    <cellStyle name="_ET_STYLE_NoName_00_ 2 5 2 3" xfId="909"/>
    <cellStyle name="_ET_STYLE_NoName_00_ 2 5 3" xfId="918"/>
    <cellStyle name="_ET_STYLE_NoName_00_ 2 5 3 2" xfId="932"/>
    <cellStyle name="_ET_STYLE_NoName_00_ 2 5 3 2 2" xfId="271"/>
    <cellStyle name="_ET_STYLE_NoName_00_ 2 5 3 3" xfId="939"/>
    <cellStyle name="_ET_STYLE_NoName_00_ 2 5 3 3 2" xfId="947"/>
    <cellStyle name="_ET_STYLE_NoName_00_ 2 5 4" xfId="954"/>
    <cellStyle name="_ET_STYLE_NoName_00_ 2 5 4 2" xfId="967"/>
    <cellStyle name="_ET_STYLE_NoName_00_ 2 5 5" xfId="975"/>
    <cellStyle name="_ET_STYLE_NoName_00_ 2 5 5 2" xfId="770"/>
    <cellStyle name="_ET_STYLE_NoName_00_ 2 5 6" xfId="984"/>
    <cellStyle name="_ET_STYLE_NoName_00_ 2 6" xfId="473"/>
    <cellStyle name="_ET_STYLE_NoName_00_ 2 6 2" xfId="1002"/>
    <cellStyle name="_ET_STYLE_NoName_00_ 2 6 2 2" xfId="285"/>
    <cellStyle name="_ET_STYLE_NoName_00_ 2 6 2 2 2" xfId="1012"/>
    <cellStyle name="_ET_STYLE_NoName_00_ 2 6 2 3" xfId="1027"/>
    <cellStyle name="_ET_STYLE_NoName_00_ 2 6 2 3 2" xfId="1035"/>
    <cellStyle name="_ET_STYLE_NoName_00_ 2 6 3" xfId="1050"/>
    <cellStyle name="_ET_STYLE_NoName_00_ 2 6 3 2" xfId="1059"/>
    <cellStyle name="_ET_STYLE_NoName_00_ 2 6 4" xfId="1064"/>
    <cellStyle name="_ET_STYLE_NoName_00_ 2 6 4 2" xfId="1069"/>
    <cellStyle name="_ET_STYLE_NoName_00_ 2 6 5" xfId="1072"/>
    <cellStyle name="_ET_STYLE_NoName_00_ 2 7" xfId="861"/>
    <cellStyle name="_ET_STYLE_NoName_00_ 2 7 2" xfId="879"/>
    <cellStyle name="_ET_STYLE_NoName_00_ 2 7 2 2" xfId="892"/>
    <cellStyle name="_ET_STYLE_NoName_00_ 2 7 3" xfId="906"/>
    <cellStyle name="_ET_STYLE_NoName_00_ 2 7 3 2" xfId="1083"/>
    <cellStyle name="_ET_STYLE_NoName_00_ 2 8" xfId="915"/>
    <cellStyle name="_ET_STYLE_NoName_00_ 2 8 2" xfId="930"/>
    <cellStyle name="_ET_STYLE_NoName_00_ 2 9" xfId="952"/>
    <cellStyle name="_ET_STYLE_NoName_00_ 2 9 2" xfId="966"/>
    <cellStyle name="_ET_STYLE_NoName_00_ 3" xfId="1088"/>
    <cellStyle name="_ET_STYLE_NoName_00_ 3 2" xfId="1091"/>
    <cellStyle name="_ET_STYLE_NoName_00_ 3 3" xfId="1100"/>
    <cellStyle name="_ET_STYLE_NoName_00_ 3 3 2" xfId="1105"/>
    <cellStyle name="_ET_STYLE_NoName_00_ 3 3 2 2" xfId="1113"/>
    <cellStyle name="_ET_STYLE_NoName_00_ 3 4" xfId="367"/>
    <cellStyle name="_ET_STYLE_NoName_00_ 3 5" xfId="1124"/>
    <cellStyle name="_ET_STYLE_NoName_00_ 3 5 2" xfId="1130"/>
    <cellStyle name="_ET_STYLE_NoName_00_ 3 6" xfId="136"/>
    <cellStyle name="_ET_STYLE_NoName_00_ 3 7" xfId="998"/>
    <cellStyle name="_ET_STYLE_NoName_00_ 3 8" xfId="1047"/>
    <cellStyle name="_ET_STYLE_NoName_00_ 4" xfId="79"/>
    <cellStyle name="_ET_STYLE_NoName_00_ 4 2" xfId="1137"/>
    <cellStyle name="_ET_STYLE_NoName_00_ 4 2 2" xfId="1141"/>
    <cellStyle name="_ET_STYLE_NoName_00_ 4 2 2 2" xfId="1144"/>
    <cellStyle name="_ET_STYLE_NoName_00_ 4 2 2 2 2" xfId="1147"/>
    <cellStyle name="_ET_STYLE_NoName_00_ 4 2 2 3" xfId="1153"/>
    <cellStyle name="_ET_STYLE_NoName_00_ 4 2 2 3 2" xfId="654"/>
    <cellStyle name="_ET_STYLE_NoName_00_ 4 2 3" xfId="1155"/>
    <cellStyle name="_ET_STYLE_NoName_00_ 4 2 3 2" xfId="1163"/>
    <cellStyle name="_ET_STYLE_NoName_00_ 4 2 4" xfId="1169"/>
    <cellStyle name="_ET_STYLE_NoName_00_ 4 2 4 2" xfId="160"/>
    <cellStyle name="_ET_STYLE_NoName_00_ 4 2 5" xfId="1175"/>
    <cellStyle name="_ET_STYLE_NoName_00_ 4 3" xfId="1183"/>
    <cellStyle name="_ET_STYLE_NoName_00_ 4 3 2" xfId="266"/>
    <cellStyle name="_ET_STYLE_NoName_00_ 4 3 2 2" xfId="187"/>
    <cellStyle name="_ET_STYLE_NoName_00_ 4 3 2 2 2" xfId="1187"/>
    <cellStyle name="_ET_STYLE_NoName_00_ 4 3 2 3" xfId="153"/>
    <cellStyle name="_ET_STYLE_NoName_00_ 4 3 2 3 2" xfId="1190"/>
    <cellStyle name="_ET_STYLE_NoName_00_ 4 3 3" xfId="1194"/>
    <cellStyle name="_ET_STYLE_NoName_00_ 4 3 3 2" xfId="1200"/>
    <cellStyle name="_ET_STYLE_NoName_00_ 4 3 4" xfId="1205"/>
    <cellStyle name="_ET_STYLE_NoName_00_ 4 3 4 2" xfId="1216"/>
    <cellStyle name="_ET_STYLE_NoName_00_ 4 3 5" xfId="1220"/>
    <cellStyle name="_ET_STYLE_NoName_00_ 4 4" xfId="1230"/>
    <cellStyle name="_ET_STYLE_NoName_00_ 4 4 2" xfId="1236"/>
    <cellStyle name="_ET_STYLE_NoName_00_ 4 4 2 2" xfId="649"/>
    <cellStyle name="_ET_STYLE_NoName_00_ 4 4 3" xfId="1241"/>
    <cellStyle name="_ET_STYLE_NoName_00_ 4 5" xfId="1249"/>
    <cellStyle name="_ET_STYLE_NoName_00_ 4 5 2" xfId="1257"/>
    <cellStyle name="_ET_STYLE_NoName_00_ 4 6" xfId="1261"/>
    <cellStyle name="_ET_STYLE_NoName_00_ 4 7" xfId="873"/>
    <cellStyle name="_ET_STYLE_NoName_00_ 5" xfId="506"/>
    <cellStyle name="_ET_STYLE_NoName_00_ 5 2" xfId="514"/>
    <cellStyle name="_ET_STYLE_NoName_00_ 5 2 2" xfId="1265"/>
    <cellStyle name="_ET_STYLE_NoName_00_ 5 2 2 2" xfId="172"/>
    <cellStyle name="_ET_STYLE_NoName_00_ 5 2 3" xfId="1270"/>
    <cellStyle name="_ET_STYLE_NoName_00_ 5 2 3 2" xfId="1274"/>
    <cellStyle name="_ET_STYLE_NoName_00_ 5 3" xfId="1278"/>
    <cellStyle name="_ET_STYLE_NoName_00_ 5 3 2" xfId="1281"/>
    <cellStyle name="_ET_STYLE_NoName_00_ 5 4" xfId="1284"/>
    <cellStyle name="_ET_STYLE_NoName_00_ 5 5" xfId="1290"/>
    <cellStyle name="_ET_STYLE_NoName_00_ 6" xfId="522"/>
    <cellStyle name="_ET_STYLE_NoName_00_ 6 2" xfId="1296"/>
    <cellStyle name="_ET_STYLE_NoName_00_ 6 2 2" xfId="1301"/>
    <cellStyle name="_ET_STYLE_NoName_00_ 6 2 2 2" xfId="437"/>
    <cellStyle name="_ET_STYLE_NoName_00_ 6 2 3" xfId="1308"/>
    <cellStyle name="_ET_STYLE_NoName_00_ 6 2 3 2" xfId="481"/>
    <cellStyle name="_ET_STYLE_NoName_00_ 6 3" xfId="1311"/>
    <cellStyle name="_ET_STYLE_NoName_00_ 6 4" xfId="1322"/>
    <cellStyle name="_ET_STYLE_NoName_00_ 7" xfId="1333"/>
    <cellStyle name="_ET_STYLE_NoName_00_ 7 2" xfId="1337"/>
    <cellStyle name="_ET_STYLE_NoName_00_ 7 2 2" xfId="829"/>
    <cellStyle name="_ET_STYLE_NoName_00_ 7 2 2 2" xfId="703"/>
    <cellStyle name="_ET_STYLE_NoName_00_ 7 2 3" xfId="835"/>
    <cellStyle name="_ET_STYLE_NoName_00_ 7 2 3 2" xfId="1344"/>
    <cellStyle name="_ET_STYLE_NoName_00_ 7 3" xfId="1346"/>
    <cellStyle name="_ET_STYLE_NoName_00_ 7 3 2" xfId="976"/>
    <cellStyle name="_ET_STYLE_NoName_00_ 7 4" xfId="1349"/>
    <cellStyle name="_ET_STYLE_NoName_00_ 7 4 2" xfId="1075"/>
    <cellStyle name="_ET_STYLE_NoName_00_ 7 5" xfId="1352"/>
    <cellStyle name="_ET_STYLE_NoName_00_ 8" xfId="1353"/>
    <cellStyle name="_ET_STYLE_NoName_00_ 8 2" xfId="1362"/>
    <cellStyle name="_ET_STYLE_NoName_00_ 8 2 2" xfId="1364"/>
    <cellStyle name="_ET_STYLE_NoName_00_ 8 3" xfId="1368"/>
    <cellStyle name="_ET_STYLE_NoName_00_ 8 4" xfId="183"/>
    <cellStyle name="_ET_STYLE_NoName_00_ 9" xfId="21"/>
    <cellStyle name="_ET_STYLE_NoName_00__Sheet1" xfId="1370"/>
    <cellStyle name="0,0&#10;&#10;NA&#10;&#10;" xfId="1381"/>
    <cellStyle name="0,0&#10;&#10;NA&#10;&#10; 2" xfId="1387"/>
    <cellStyle name="0,0&#10;&#10;NA&#10;&#10; 2 2" xfId="1390"/>
    <cellStyle name="0,0&#10;&#10;NA&#10;&#10; 2 2 2" xfId="1394"/>
    <cellStyle name="0,0&#10;&#10;NA&#10;&#10; 2 2 2 2" xfId="1396"/>
    <cellStyle name="0,0&#10;&#10;NA&#10;&#10; 2 2 3" xfId="1403"/>
    <cellStyle name="0,0&#10;&#10;NA&#10;&#10; 2 2 4" xfId="1413"/>
    <cellStyle name="0,0&#10;&#10;NA&#10;&#10; 2 3" xfId="1421"/>
    <cellStyle name="0,0&#10;&#10;NA&#10;&#10; 2 4" xfId="1424"/>
    <cellStyle name="0,0&#10;&#10;NA&#10;&#10; 2 5" xfId="560"/>
    <cellStyle name="0,0&#10;&#10;NA&#10;&#10; 3" xfId="1430"/>
    <cellStyle name="0,0&#10;&#10;NA&#10;&#10; 3 2" xfId="55"/>
    <cellStyle name="0,0&#10;&#10;NA&#10;&#10; 3 2 2" xfId="1431"/>
    <cellStyle name="0,0&#10;&#10;NA&#10;&#10; 3 3" xfId="1439"/>
    <cellStyle name="0,0&#10;&#10;NA&#10;&#10; 3 4" xfId="1444"/>
    <cellStyle name="0,0&#10;&#10;NA&#10;&#10; 4" xfId="1453"/>
    <cellStyle name="0,0&#10;&#10;NA&#10;&#10; 5" xfId="1460"/>
    <cellStyle name="0,0&#10;&#10;NA&#10;&#10; 6" xfId="1392"/>
    <cellStyle name="0,0_x000d_&#10;NA_x000d_&#10;" xfId="21965"/>
    <cellStyle name="0,0_x000d_&#10;NA_x000d_&#10; 10" xfId="1467"/>
    <cellStyle name="0,0_x000d_&#10;NA_x000d_&#10; 10 2" xfId="646"/>
    <cellStyle name="0,0_x000d_&#10;NA_x000d_&#10; 11" xfId="1472"/>
    <cellStyle name="0,0_x000d_&#10;NA_x000d_&#10; 12" xfId="322"/>
    <cellStyle name="0,0_x000d_&#10;NA_x000d_&#10; 13" xfId="306"/>
    <cellStyle name="0,0_x000d_&#10;NA_x000d_&#10; 14" xfId="1017"/>
    <cellStyle name="0,0_x000d_&#10;NA_x000d_&#10; 15" xfId="1483"/>
    <cellStyle name="0,0_x000d_&#10;NA_x000d_&#10; 16" xfId="1487"/>
    <cellStyle name="0,0_x000d_&#10;NA_x000d_&#10; 2" xfId="33957"/>
    <cellStyle name="0,0_x000d_&#10;NA_x000d_&#10; 2 10" xfId="402"/>
    <cellStyle name="0,0_x000d_&#10;NA_x000d_&#10; 2 11" xfId="407"/>
    <cellStyle name="0,0_x000d_&#10;NA_x000d_&#10; 2 12" xfId="889"/>
    <cellStyle name="0,0_x000d_&#10;NA_x000d_&#10; 2 13" xfId="1496"/>
    <cellStyle name="0,0_x000d_&#10;NA_x000d_&#10; 2 14" xfId="1503"/>
    <cellStyle name="0,0_x000d_&#10;NA_x000d_&#10; 2 2" xfId="1514"/>
    <cellStyle name="0,0_x000d_&#10;NA_x000d_&#10; 2 2 10" xfId="1519"/>
    <cellStyle name="0,0_x000d_&#10;NA_x000d_&#10; 2 2 11" xfId="116"/>
    <cellStyle name="0,0_x000d_&#10;NA_x000d_&#10; 2 2 12" xfId="1030"/>
    <cellStyle name="0,0_x000d_&#10;NA_x000d_&#10; 2 2 13" xfId="1526"/>
    <cellStyle name="0,0_x000d_&#10;NA_x000d_&#10; 2 2 2" xfId="599"/>
    <cellStyle name="0,0_x000d_&#10;NA_x000d_&#10; 2 2 2 10" xfId="565"/>
    <cellStyle name="0,0_x000d_&#10;NA_x000d_&#10; 2 2 2 11" xfId="1532"/>
    <cellStyle name="0,0_x000d_&#10;NA_x000d_&#10; 2 2 2 2" xfId="611"/>
    <cellStyle name="0,0_x000d_&#10;NA_x000d_&#10; 2 2 2 2 2" xfId="1535"/>
    <cellStyle name="0,0_x000d_&#10;NA_x000d_&#10; 2 2 2 2 2 2" xfId="83"/>
    <cellStyle name="0,0_x000d_&#10;NA_x000d_&#10; 2 2 2 2 2 2 2" xfId="1133"/>
    <cellStyle name="0,0_x000d_&#10;NA_x000d_&#10; 2 2 2 2 2 3" xfId="509"/>
    <cellStyle name="0,0_x000d_&#10;NA_x000d_&#10; 2 2 2 2 2 4" xfId="528"/>
    <cellStyle name="0,0_x000d_&#10;NA_x000d_&#10; 2 2 2 2 2 4 2" xfId="1293"/>
    <cellStyle name="0,0_x000d_&#10;NA_x000d_&#10; 2 2 2 2 3" xfId="1541"/>
    <cellStyle name="0,0_x000d_&#10;NA_x000d_&#10; 2 2 2 2 3 2" xfId="1543"/>
    <cellStyle name="0,0_x000d_&#10;NA_x000d_&#10; 2 2 2 2 3 2 2" xfId="1443"/>
    <cellStyle name="0,0_x000d_&#10;NA_x000d_&#10; 2 2 2 2 4" xfId="1544"/>
    <cellStyle name="0,0_x000d_&#10;NA_x000d_&#10; 2 2 2 2 4 2" xfId="431"/>
    <cellStyle name="0,0_x000d_&#10;NA_x000d_&#10; 2 2 2 2 5" xfId="1545"/>
    <cellStyle name="0,0_x000d_&#10;NA_x000d_&#10; 2 2 2 2 6" xfId="1086"/>
    <cellStyle name="0,0_x000d_&#10;NA_x000d_&#10; 2 2 2 3" xfId="1546"/>
    <cellStyle name="0,0_x000d_&#10;NA_x000d_&#10; 2 2 2 3 2" xfId="1550"/>
    <cellStyle name="0,0_x000d_&#10;NA_x000d_&#10; 2 2 2 3 2 2" xfId="1551"/>
    <cellStyle name="0,0_x000d_&#10;NA_x000d_&#10; 2 2 2 3 2 2 2" xfId="1326"/>
    <cellStyle name="0,0_x000d_&#10;NA_x000d_&#10; 2 2 2 3 2 3" xfId="580"/>
    <cellStyle name="0,0_x000d_&#10;NA_x000d_&#10; 2 2 2 3 2 4" xfId="1556"/>
    <cellStyle name="0,0_x000d_&#10;NA_x000d_&#10; 2 2 2 3 2 4 2" xfId="1560"/>
    <cellStyle name="0,0_x000d_&#10;NA_x000d_&#10; 2 2 2 3 3" xfId="1562"/>
    <cellStyle name="0,0_x000d_&#10;NA_x000d_&#10; 2 2 2 3 3 2" xfId="1563"/>
    <cellStyle name="0,0_x000d_&#10;NA_x000d_&#10; 2 2 2 3 3 2 2" xfId="1565"/>
    <cellStyle name="0,0_x000d_&#10;NA_x000d_&#10; 2 2 2 3 4" xfId="1568"/>
    <cellStyle name="0,0_x000d_&#10;NA_x000d_&#10; 2 2 2 3 4 2" xfId="478"/>
    <cellStyle name="0,0_x000d_&#10;NA_x000d_&#10; 2 2 2 3 5" xfId="687"/>
    <cellStyle name="0,0_x000d_&#10;NA_x000d_&#10; 2 2 2 4" xfId="1569"/>
    <cellStyle name="0,0_x000d_&#10;NA_x000d_&#10; 2 2 2 4 2" xfId="1571"/>
    <cellStyle name="0,0_x000d_&#10;NA_x000d_&#10; 2 2 2 4 2 2" xfId="1097"/>
    <cellStyle name="0,0_x000d_&#10;NA_x000d_&#10; 2 2 2 4 3" xfId="1573"/>
    <cellStyle name="0,0_x000d_&#10;NA_x000d_&#10; 2 2 2 4 4" xfId="1574"/>
    <cellStyle name="0,0_x000d_&#10;NA_x000d_&#10; 2 2 2 5" xfId="1575"/>
    <cellStyle name="0,0_x000d_&#10;NA_x000d_&#10; 2 2 2 5 2" xfId="551"/>
    <cellStyle name="0,0_x000d_&#10;NA_x000d_&#10; 2 2 2 5 2 2" xfId="563"/>
    <cellStyle name="0,0_x000d_&#10;NA_x000d_&#10; 2 2 2 5 3" xfId="1580"/>
    <cellStyle name="0,0_x000d_&#10;NA_x000d_&#10; 2 2 2 5 4" xfId="595"/>
    <cellStyle name="0,0_x000d_&#10;NA_x000d_&#10; 2 2 2 6" xfId="1582"/>
    <cellStyle name="0,0_x000d_&#10;NA_x000d_&#10; 2 2 2 6 2" xfId="1588"/>
    <cellStyle name="0,0_x000d_&#10;NA_x000d_&#10; 2 2 2 7" xfId="1212"/>
    <cellStyle name="0,0_x000d_&#10;NA_x000d_&#10; 2 2 2 8" xfId="1590"/>
    <cellStyle name="0,0_x000d_&#10;NA_x000d_&#10; 2 2 2 9" xfId="450"/>
    <cellStyle name="0,0_x000d_&#10;NA_x000d_&#10; 2 2 3" xfId="1597"/>
    <cellStyle name="0,0_x000d_&#10;NA_x000d_&#10; 2 2 3 2" xfId="1599"/>
    <cellStyle name="0,0_x000d_&#10;NA_x000d_&#10; 2 2 3 2 2" xfId="1604"/>
    <cellStyle name="0,0_x000d_&#10;NA_x000d_&#10; 2 2 3 2 2 2" xfId="1612"/>
    <cellStyle name="0,0_x000d_&#10;NA_x000d_&#10; 2 2 3 2 3" xfId="617"/>
    <cellStyle name="0,0_x000d_&#10;NA_x000d_&#10; 2 2 3 2 3 2" xfId="621"/>
    <cellStyle name="0,0_x000d_&#10;NA_x000d_&#10; 2 2 3 2 4" xfId="628"/>
    <cellStyle name="0,0_x000d_&#10;NA_x000d_&#10; 2 2 3 2 4 2" xfId="635"/>
    <cellStyle name="0,0_x000d_&#10;NA_x000d_&#10; 2 2 3 2 5" xfId="1619"/>
    <cellStyle name="0,0_x000d_&#10;NA_x000d_&#10; 2 2 3 3" xfId="1621"/>
    <cellStyle name="0,0_x000d_&#10;NA_x000d_&#10; 2 2 3 3 2" xfId="72"/>
    <cellStyle name="0,0_x000d_&#10;NA_x000d_&#10; 2 2 3 3 2 2" xfId="1627"/>
    <cellStyle name="0,0_x000d_&#10;NA_x000d_&#10; 2 2 3 4" xfId="1628"/>
    <cellStyle name="0,0_x000d_&#10;NA_x000d_&#10; 2 2 3 5" xfId="1509"/>
    <cellStyle name="0,0_x000d_&#10;NA_x000d_&#10; 2 2 3 6" xfId="1639"/>
    <cellStyle name="0,0_x000d_&#10;NA_x000d_&#10; 2 2 4" xfId="660"/>
    <cellStyle name="0,0_x000d_&#10;NA_x000d_&#10; 2 2 4 2" xfId="669"/>
    <cellStyle name="0,0_x000d_&#10;NA_x000d_&#10; 2 2 4 2 2" xfId="673"/>
    <cellStyle name="0,0_x000d_&#10;NA_x000d_&#10; 2 2 4 2 2 2" xfId="682"/>
    <cellStyle name="0,0_x000d_&#10;NA_x000d_&#10; 2 2 4 2 3" xfId="698"/>
    <cellStyle name="0,0_x000d_&#10;NA_x000d_&#10; 2 2 4 2 4" xfId="1645"/>
    <cellStyle name="0,0_x000d_&#10;NA_x000d_&#10; 2 2 4 2 4 2" xfId="1651"/>
    <cellStyle name="0,0_x000d_&#10;NA_x000d_&#10; 2 2 4 3" xfId="706"/>
    <cellStyle name="0,0_x000d_&#10;NA_x000d_&#10; 2 2 4 3 2" xfId="708"/>
    <cellStyle name="0,0_x000d_&#10;NA_x000d_&#10; 2 2 4 4" xfId="714"/>
    <cellStyle name="0,0_x000d_&#10;NA_x000d_&#10; 2 2 4 4 2" xfId="718"/>
    <cellStyle name="0,0_x000d_&#10;NA_x000d_&#10; 2 2 4 5" xfId="723"/>
    <cellStyle name="0,0_x000d_&#10;NA_x000d_&#10; 2 2 4 6" xfId="144"/>
    <cellStyle name="0,0_x000d_&#10;NA_x000d_&#10; 2 2 5" xfId="732"/>
    <cellStyle name="0,0_x000d_&#10;NA_x000d_&#10; 2 2 5 2" xfId="739"/>
    <cellStyle name="0,0_x000d_&#10;NA_x000d_&#10; 2 2 5 2 2" xfId="744"/>
    <cellStyle name="0,0_x000d_&#10;NA_x000d_&#10; 2 2 5 2 2 2" xfId="747"/>
    <cellStyle name="0,0_x000d_&#10;NA_x000d_&#10; 2 2 5 2 3" xfId="768"/>
    <cellStyle name="0,0_x000d_&#10;NA_x000d_&#10; 2 2 5 2 4" xfId="1658"/>
    <cellStyle name="0,0_x000d_&#10;NA_x000d_&#10; 2 2 5 3" xfId="782"/>
    <cellStyle name="0,0_x000d_&#10;NA_x000d_&#10; 2 2 5 3 2" xfId="784"/>
    <cellStyle name="0,0_x000d_&#10;NA_x000d_&#10; 2 2 5 4" xfId="789"/>
    <cellStyle name="0,0_x000d_&#10;NA_x000d_&#10; 2 2 5 5" xfId="792"/>
    <cellStyle name="0,0_x000d_&#10;NA_x000d_&#10; 2 2 5 5 2" xfId="1662"/>
    <cellStyle name="0,0_x000d_&#10;NA_x000d_&#10; 2 2 6" xfId="798"/>
    <cellStyle name="0,0_x000d_&#10;NA_x000d_&#10; 2 2 6 2" xfId="806"/>
    <cellStyle name="0,0_x000d_&#10;NA_x000d_&#10; 2 2 6 2 2" xfId="809"/>
    <cellStyle name="0,0_x000d_&#10;NA_x000d_&#10; 2 2 6 3" xfId="817"/>
    <cellStyle name="0,0_x000d_&#10;NA_x000d_&#10; 2 2 6 4" xfId="1671"/>
    <cellStyle name="0,0_x000d_&#10;NA_x000d_&#10; 2 2 7" xfId="825"/>
    <cellStyle name="0,0_x000d_&#10;NA_x000d_&#10; 2 2 7 2" xfId="693"/>
    <cellStyle name="0,0_x000d_&#10;NA_x000d_&#10; 2 2 8" xfId="830"/>
    <cellStyle name="0,0_x000d_&#10;NA_x000d_&#10; 2 2 8 2" xfId="1341"/>
    <cellStyle name="0,0_x000d_&#10;NA_x000d_&#10; 2 2 9" xfId="839"/>
    <cellStyle name="0,0_x000d_&#10;NA_x000d_&#10; 2 3" xfId="1632"/>
    <cellStyle name="0,0_x000d_&#10;NA_x000d_&#10; 2 3 10" xfId="1197"/>
    <cellStyle name="0,0_x000d_&#10;NA_x000d_&#10; 2 3 11" xfId="1210"/>
    <cellStyle name="0,0_x000d_&#10;NA_x000d_&#10; 2 3 12" xfId="1227"/>
    <cellStyle name="0,0_x000d_&#10;NA_x000d_&#10; 2 3 2" xfId="847"/>
    <cellStyle name="0,0_x000d_&#10;NA_x000d_&#10; 2 3 2 2" xfId="858"/>
    <cellStyle name="0,0_x000d_&#10;NA_x000d_&#10; 2 3 2 2 2" xfId="869"/>
    <cellStyle name="0,0_x000d_&#10;NA_x000d_&#10; 2 3 2 2 2 2" xfId="885"/>
    <cellStyle name="0,0_x000d_&#10;NA_x000d_&#10; 2 3 2 2 3" xfId="900"/>
    <cellStyle name="0,0_x000d_&#10;NA_x000d_&#10; 2 3 2 2 4" xfId="1515"/>
    <cellStyle name="0,0_x000d_&#10;NA_x000d_&#10; 2 3 2 2 4 2" xfId="1674"/>
    <cellStyle name="0,0_x000d_&#10;NA_x000d_&#10; 2 3 2 3" xfId="914"/>
    <cellStyle name="0,0_x000d_&#10;NA_x000d_&#10; 2 3 2 3 2" xfId="923"/>
    <cellStyle name="0,0_x000d_&#10;NA_x000d_&#10; 2 3 2 3 2 2" xfId="280"/>
    <cellStyle name="0,0_x000d_&#10;NA_x000d_&#10; 2 3 2 4" xfId="950"/>
    <cellStyle name="0,0_x000d_&#10;NA_x000d_&#10; 2 3 2 4 2" xfId="961"/>
    <cellStyle name="0,0_x000d_&#10;NA_x000d_&#10; 2 3 2 5" xfId="974"/>
    <cellStyle name="0,0_x000d_&#10;NA_x000d_&#10; 2 3 2 6" xfId="982"/>
    <cellStyle name="0,0_x000d_&#10;NA_x000d_&#10; 2 3 3" xfId="463"/>
    <cellStyle name="0,0_x000d_&#10;NA_x000d_&#10; 2 3 3 2" xfId="997"/>
    <cellStyle name="0,0_x000d_&#10;NA_x000d_&#10; 2 3 3 2 2" xfId="299"/>
    <cellStyle name="0,0_x000d_&#10;NA_x000d_&#10; 2 3 3 2 2 2" xfId="1006"/>
    <cellStyle name="0,0_x000d_&#10;NA_x000d_&#10; 2 3 3 2 3" xfId="1021"/>
    <cellStyle name="0,0_x000d_&#10;NA_x000d_&#10; 2 3 3 2 4" xfId="1478"/>
    <cellStyle name="0,0_x000d_&#10;NA_x000d_&#10; 2 3 3 2 4 2" xfId="1680"/>
    <cellStyle name="0,0_x000d_&#10;NA_x000d_&#10; 2 3 3 3" xfId="1046"/>
    <cellStyle name="0,0_x000d_&#10;NA_x000d_&#10; 2 3 3 3 2" xfId="1055"/>
    <cellStyle name="0,0_x000d_&#10;NA_x000d_&#10; 2 3 3 3 2 2" xfId="1684"/>
    <cellStyle name="0,0_x000d_&#10;NA_x000d_&#10; 2 3 3 4" xfId="1063"/>
    <cellStyle name="0,0_x000d_&#10;NA_x000d_&#10; 2 3 3 4 2" xfId="1068"/>
    <cellStyle name="0,0_x000d_&#10;NA_x000d_&#10; 2 3 3 5" xfId="1071"/>
    <cellStyle name="0,0_x000d_&#10;NA_x000d_&#10; 2 3 4" xfId="856"/>
    <cellStyle name="0,0_x000d_&#10;NA_x000d_&#10; 2 3 4 2" xfId="872"/>
    <cellStyle name="0,0_x000d_&#10;NA_x000d_&#10; 2 3 4 2 2" xfId="887"/>
    <cellStyle name="0,0_x000d_&#10;NA_x000d_&#10; 2 3 4 2 2 2" xfId="227"/>
    <cellStyle name="0,0_x000d_&#10;NA_x000d_&#10; 2 3 4 2 3" xfId="1497"/>
    <cellStyle name="0,0_x000d_&#10;NA_x000d_&#10; 2 3 4 2 4" xfId="1507"/>
    <cellStyle name="0,0_x000d_&#10;NA_x000d_&#10; 2 3 4 3" xfId="901"/>
    <cellStyle name="0,0_x000d_&#10;NA_x000d_&#10; 2 3 4 3 2" xfId="1079"/>
    <cellStyle name="0,0_x000d_&#10;NA_x000d_&#10; 2 3 4 4" xfId="1516"/>
    <cellStyle name="0,0_x000d_&#10;NA_x000d_&#10; 2 3 4 5" xfId="118"/>
    <cellStyle name="0,0_x000d_&#10;NA_x000d_&#10; 2 3 5" xfId="911"/>
    <cellStyle name="0,0_x000d_&#10;NA_x000d_&#10; 2 3 5 2" xfId="928"/>
    <cellStyle name="0,0_x000d_&#10;NA_x000d_&#10; 2 3 5 2 2" xfId="281"/>
    <cellStyle name="0,0_x000d_&#10;NA_x000d_&#10; 2 3 5 3" xfId="937"/>
    <cellStyle name="0,0_x000d_&#10;NA_x000d_&#10; 2 3 5 4" xfId="1686"/>
    <cellStyle name="0,0_x000d_&#10;NA_x000d_&#10; 2 3 6" xfId="948"/>
    <cellStyle name="0,0_x000d_&#10;NA_x000d_&#10; 2 3 6 2" xfId="959"/>
    <cellStyle name="0,0_x000d_&#10;NA_x000d_&#10; 2 3 7" xfId="973"/>
    <cellStyle name="0,0_x000d_&#10;NA_x000d_&#10; 2 3 7 2" xfId="766"/>
    <cellStyle name="0,0_x000d_&#10;NA_x000d_&#10; 2 3 8" xfId="981"/>
    <cellStyle name="0,0_x000d_&#10;NA_x000d_&#10; 2 3 9" xfId="1689"/>
    <cellStyle name="0,0_x000d_&#10;NA_x000d_&#10; 2 4" xfId="1692"/>
    <cellStyle name="0,0_x000d_&#10;NA_x000d_&#10; 2 4 2" xfId="1115"/>
    <cellStyle name="0,0_x000d_&#10;NA_x000d_&#10; 2 4 2 2" xfId="1127"/>
    <cellStyle name="0,0_x000d_&#10;NA_x000d_&#10; 2 4 2 2 2" xfId="1700"/>
    <cellStyle name="0,0_x000d_&#10;NA_x000d_&#10; 2 4 2 2 3" xfId="1705"/>
    <cellStyle name="0,0_x000d_&#10;NA_x000d_&#10; 2 4 2 3" xfId="1709"/>
    <cellStyle name="0,0_x000d_&#10;NA_x000d_&#10; 2 4 2 4" xfId="1713"/>
    <cellStyle name="0,0_x000d_&#10;NA_x000d_&#10; 2 4 3" xfId="131"/>
    <cellStyle name="0,0_x000d_&#10;NA_x000d_&#10; 2 4 3 2" xfId="31"/>
    <cellStyle name="0,0_x000d_&#10;NA_x000d_&#10; 2 4 3 2 2" xfId="1635"/>
    <cellStyle name="0,0_x000d_&#10;NA_x000d_&#10; 2 4 3 3" xfId="224"/>
    <cellStyle name="0,0_x000d_&#10;NA_x000d_&#10; 2 4 3 3 2" xfId="148"/>
    <cellStyle name="0,0_x000d_&#10;NA_x000d_&#10; 2 4 4" xfId="989"/>
    <cellStyle name="0,0_x000d_&#10;NA_x000d_&#10; 2 4 4 2" xfId="303"/>
    <cellStyle name="0,0_x000d_&#10;NA_x000d_&#10; 2 4 5" xfId="1040"/>
    <cellStyle name="0,0_x000d_&#10;NA_x000d_&#10; 2 4 5 2" xfId="1053"/>
    <cellStyle name="0,0_x000d_&#10;NA_x000d_&#10; 2 4 6" xfId="1060"/>
    <cellStyle name="0,0_x000d_&#10;NA_x000d_&#10; 2 5" xfId="1714"/>
    <cellStyle name="0,0_x000d_&#10;NA_x000d_&#10; 2 5 2" xfId="1244"/>
    <cellStyle name="0,0_x000d_&#10;NA_x000d_&#10; 2 5 2 2" xfId="1254"/>
    <cellStyle name="0,0_x000d_&#10;NA_x000d_&#10; 2 5 2 2 2" xfId="1721"/>
    <cellStyle name="0,0_x000d_&#10;NA_x000d_&#10; 2 5 2 3" xfId="1724"/>
    <cellStyle name="0,0_x000d_&#10;NA_x000d_&#10; 2 5 2 4" xfId="1726"/>
    <cellStyle name="0,0_x000d_&#10;NA_x000d_&#10; 2 5 2 4 2" xfId="1728"/>
    <cellStyle name="0,0_x000d_&#10;NA_x000d_&#10; 2 5 3" xfId="1258"/>
    <cellStyle name="0,0_x000d_&#10;NA_x000d_&#10; 2 5 3 2" xfId="1454"/>
    <cellStyle name="0,0_x000d_&#10;NA_x000d_&#10; 2 5 3 2 2" xfId="1730"/>
    <cellStyle name="0,0_x000d_&#10;NA_x000d_&#10; 2 5 4" xfId="868"/>
    <cellStyle name="0,0_x000d_&#10;NA_x000d_&#10; 2 5 4 2" xfId="883"/>
    <cellStyle name="0,0_x000d_&#10;NA_x000d_&#10; 2 5 5" xfId="898"/>
    <cellStyle name="0,0_x000d_&#10;NA_x000d_&#10; 2 6" xfId="1735"/>
    <cellStyle name="0,0_x000d_&#10;NA_x000d_&#10; 2 6 2" xfId="1286"/>
    <cellStyle name="0,0_x000d_&#10;NA_x000d_&#10; 2 6 2 2" xfId="530"/>
    <cellStyle name="0,0_x000d_&#10;NA_x000d_&#10; 2 6 2 2 2" xfId="533"/>
    <cellStyle name="0,0_x000d_&#10;NA_x000d_&#10; 2 6 2 3" xfId="535"/>
    <cellStyle name="0,0_x000d_&#10;NA_x000d_&#10; 2 6 2 4" xfId="544"/>
    <cellStyle name="0,0_x000d_&#10;NA_x000d_&#10; 2 6 3" xfId="37"/>
    <cellStyle name="0,0_x000d_&#10;NA_x000d_&#10; 2 6 3 2" xfId="584"/>
    <cellStyle name="0,0_x000d_&#10;NA_x000d_&#10; 2 6 4" xfId="921"/>
    <cellStyle name="0,0_x000d_&#10;NA_x000d_&#10; 2 6 5" xfId="933"/>
    <cellStyle name="0,0_x000d_&#10;NA_x000d_&#10; 2 6 5 2" xfId="942"/>
    <cellStyle name="0,0_x000d_&#10;NA_x000d_&#10; 2 7" xfId="1737"/>
    <cellStyle name="0,0_x000d_&#10;NA_x000d_&#10; 2 7 2" xfId="1738"/>
    <cellStyle name="0,0_x000d_&#10;NA_x000d_&#10; 2 7 2 2" xfId="727"/>
    <cellStyle name="0,0_x000d_&#10;NA_x000d_&#10; 2 7 3" xfId="1739"/>
    <cellStyle name="0,0_x000d_&#10;NA_x000d_&#10; 2 7 4" xfId="962"/>
    <cellStyle name="0,0_x000d_&#10;NA_x000d_&#10; 2 8" xfId="1740"/>
    <cellStyle name="0,0_x000d_&#10;NA_x000d_&#10; 2 8 2" xfId="1741"/>
    <cellStyle name="0,0_x000d_&#10;NA_x000d_&#10; 2 9" xfId="100"/>
    <cellStyle name="0,0_x000d_&#10;NA_x000d_&#10; 2 9 2" xfId="1742"/>
    <cellStyle name="0,0_x000d_&#10;NA_x000d_&#10; 3" xfId="1744"/>
    <cellStyle name="0,0_x000d_&#10;NA_x000d_&#10; 3 10" xfId="609"/>
    <cellStyle name="0,0_x000d_&#10;NA_x000d_&#10; 3 11" xfId="1549"/>
    <cellStyle name="0,0_x000d_&#10;NA_x000d_&#10; 3 12" xfId="1570"/>
    <cellStyle name="0,0_x000d_&#10;NA_x000d_&#10; 3 13" xfId="1578"/>
    <cellStyle name="0,0_x000d_&#10;NA_x000d_&#10; 3 2" xfId="731"/>
    <cellStyle name="0,0_x000d_&#10;NA_x000d_&#10; 3 2 2" xfId="1754"/>
    <cellStyle name="0,0_x000d_&#10;NA_x000d_&#10; 3 2 2 2" xfId="1756"/>
    <cellStyle name="0,0_x000d_&#10;NA_x000d_&#10; 3 2 2 2 2" xfId="1759"/>
    <cellStyle name="0,0_x000d_&#10;NA_x000d_&#10; 3 2 2 2 2 2" xfId="1770"/>
    <cellStyle name="0,0_x000d_&#10;NA_x000d_&#10; 3 2 2 2 3" xfId="1773"/>
    <cellStyle name="0,0_x000d_&#10;NA_x000d_&#10; 3 2 2 2 4" xfId="1774"/>
    <cellStyle name="0,0_x000d_&#10;NA_x000d_&#10; 3 2 2 2 4 2" xfId="1778"/>
    <cellStyle name="0,0_x000d_&#10;NA_x000d_&#10; 3 2 2 3" xfId="1783"/>
    <cellStyle name="0,0_x000d_&#10;NA_x000d_&#10; 3 2 2 3 2" xfId="1790"/>
    <cellStyle name="0,0_x000d_&#10;NA_x000d_&#10; 3 2 2 3 2 2" xfId="1440"/>
    <cellStyle name="0,0_x000d_&#10;NA_x000d_&#10; 3 2 2 4" xfId="1799"/>
    <cellStyle name="0,0_x000d_&#10;NA_x000d_&#10; 3 2 2 4 2" xfId="1808"/>
    <cellStyle name="0,0_x000d_&#10;NA_x000d_&#10; 3 2 2 5" xfId="1810"/>
    <cellStyle name="0,0_x000d_&#10;NA_x000d_&#10; 3 2 2 6" xfId="1815"/>
    <cellStyle name="0,0_x000d_&#10;NA_x000d_&#10; 3 2 3" xfId="1817"/>
    <cellStyle name="0,0_x000d_&#10;NA_x000d_&#10; 3 2 3 2" xfId="1819"/>
    <cellStyle name="0,0_x000d_&#10;NA_x000d_&#10; 3 2 3 2 2" xfId="1822"/>
    <cellStyle name="0,0_x000d_&#10;NA_x000d_&#10; 3 2 3 2 2 2" xfId="527"/>
    <cellStyle name="0,0_x000d_&#10;NA_x000d_&#10; 3 2 3 2 3" xfId="1830"/>
    <cellStyle name="0,0_x000d_&#10;NA_x000d_&#10; 3 2 3 2 4" xfId="1832"/>
    <cellStyle name="0,0_x000d_&#10;NA_x000d_&#10; 3 2 3 2 4 2" xfId="1837"/>
    <cellStyle name="0,0_x000d_&#10;NA_x000d_&#10; 3 2 3 3" xfId="1839"/>
    <cellStyle name="0,0_x000d_&#10;NA_x000d_&#10; 3 2 3 3 2" xfId="1849"/>
    <cellStyle name="0,0_x000d_&#10;NA_x000d_&#10; 3 2 3 3 2 2" xfId="1555"/>
    <cellStyle name="0,0_x000d_&#10;NA_x000d_&#10; 3 2 3 4" xfId="1857"/>
    <cellStyle name="0,0_x000d_&#10;NA_x000d_&#10; 3 2 3 4 2" xfId="1866"/>
    <cellStyle name="0,0_x000d_&#10;NA_x000d_&#10; 3 2 3 5" xfId="1868"/>
    <cellStyle name="0,0_x000d_&#10;NA_x000d_&#10; 3 2 4" xfId="1873"/>
    <cellStyle name="0,0_x000d_&#10;NA_x000d_&#10; 3 2 4 2" xfId="1874"/>
    <cellStyle name="0,0_x000d_&#10;NA_x000d_&#10; 3 2 4 2 2" xfId="1877"/>
    <cellStyle name="0,0_x000d_&#10;NA_x000d_&#10; 3 2 4 3" xfId="1886"/>
    <cellStyle name="0,0_x000d_&#10;NA_x000d_&#10; 3 2 4 4" xfId="1890"/>
    <cellStyle name="0,0_x000d_&#10;NA_x000d_&#10; 3 2 5" xfId="1111"/>
    <cellStyle name="0,0_x000d_&#10;NA_x000d_&#10; 3 2 5 2" xfId="1891"/>
    <cellStyle name="0,0_x000d_&#10;NA_x000d_&#10; 3 2 5 2 2" xfId="1893"/>
    <cellStyle name="0,0_x000d_&#10;NA_x000d_&#10; 3 2 5 3" xfId="1901"/>
    <cellStyle name="0,0_x000d_&#10;NA_x000d_&#10; 3 2 5 4" xfId="1905"/>
    <cellStyle name="0,0_x000d_&#10;NA_x000d_&#10; 3 2 6" xfId="1907"/>
    <cellStyle name="0,0_x000d_&#10;NA_x000d_&#10; 3 2 6 2" xfId="1911"/>
    <cellStyle name="0,0_x000d_&#10;NA_x000d_&#10; 3 2 7" xfId="1915"/>
    <cellStyle name="0,0_x000d_&#10;NA_x000d_&#10; 3 2 8" xfId="1917"/>
    <cellStyle name="0,0_x000d_&#10;NA_x000d_&#10; 3 2 9" xfId="1919"/>
    <cellStyle name="0,0_x000d_&#10;NA_x000d_&#10; 3 3" xfId="149"/>
    <cellStyle name="0,0_x000d_&#10;NA_x000d_&#10; 3 3 2" xfId="1921"/>
    <cellStyle name="0,0_x000d_&#10;NA_x000d_&#10; 3 3 2 2" xfId="1924"/>
    <cellStyle name="0,0_x000d_&#10;NA_x000d_&#10; 3 3 2 2 2" xfId="1928"/>
    <cellStyle name="0,0_x000d_&#10;NA_x000d_&#10; 3 3 2 2 3" xfId="1930"/>
    <cellStyle name="0,0_x000d_&#10;NA_x000d_&#10; 3 3 2 3" xfId="1162"/>
    <cellStyle name="0,0_x000d_&#10;NA_x000d_&#10; 3 3 2 3 2" xfId="1932"/>
    <cellStyle name="0,0_x000d_&#10;NA_x000d_&#10; 3 3 2 4" xfId="1941"/>
    <cellStyle name="0,0_x000d_&#10;NA_x000d_&#10; 3 3 2 4 2" xfId="1942"/>
    <cellStyle name="0,0_x000d_&#10;NA_x000d_&#10; 3 3 2 5" xfId="1945"/>
    <cellStyle name="0,0_x000d_&#10;NA_x000d_&#10; 3 3 3" xfId="1947"/>
    <cellStyle name="0,0_x000d_&#10;NA_x000d_&#10; 3 3 3 2" xfId="1950"/>
    <cellStyle name="0,0_x000d_&#10;NA_x000d_&#10; 3 3 3 2 2" xfId="1951"/>
    <cellStyle name="0,0_x000d_&#10;NA_x000d_&#10; 3 3 4" xfId="1126"/>
    <cellStyle name="0,0_x000d_&#10;NA_x000d_&#10; 3 3 5" xfId="1707"/>
    <cellStyle name="0,0_x000d_&#10;NA_x000d_&#10; 3 3 6" xfId="1712"/>
    <cellStyle name="0,0_x000d_&#10;NA_x000d_&#10; 3 4" xfId="1952"/>
    <cellStyle name="0,0_x000d_&#10;NA_x000d_&#10; 3 4 2" xfId="1967"/>
    <cellStyle name="0,0_x000d_&#10;NA_x000d_&#10; 3 4 2 2" xfId="1968"/>
    <cellStyle name="0,0_x000d_&#10;NA_x000d_&#10; 3 4 2 2 2" xfId="1975"/>
    <cellStyle name="0,0_x000d_&#10;NA_x000d_&#10; 3 4 2 3" xfId="1201"/>
    <cellStyle name="0,0_x000d_&#10;NA_x000d_&#10; 3 4 2 4" xfId="1977"/>
    <cellStyle name="0,0_x000d_&#10;NA_x000d_&#10; 3 4 2 4 2" xfId="1979"/>
    <cellStyle name="0,0_x000d_&#10;NA_x000d_&#10; 3 4 3" xfId="1985"/>
    <cellStyle name="0,0_x000d_&#10;NA_x000d_&#10; 3 4 3 2" xfId="1987"/>
    <cellStyle name="0,0_x000d_&#10;NA_x000d_&#10; 3 4 4" xfId="29"/>
    <cellStyle name="0,0_x000d_&#10;NA_x000d_&#10; 3 4 4 2" xfId="1631"/>
    <cellStyle name="0,0_x000d_&#10;NA_x000d_&#10; 3 4 5" xfId="223"/>
    <cellStyle name="0,0_x000d_&#10;NA_x000d_&#10; 3 4 6" xfId="1991"/>
    <cellStyle name="0,0_x000d_&#10;NA_x000d_&#10; 3 5" xfId="1995"/>
    <cellStyle name="0,0_x000d_&#10;NA_x000d_&#10; 3 5 2" xfId="1999"/>
    <cellStyle name="0,0_x000d_&#10;NA_x000d_&#10; 3 5 2 2" xfId="833"/>
    <cellStyle name="0,0_x000d_&#10;NA_x000d_&#10; 3 5 2 2 2" xfId="2003"/>
    <cellStyle name="0,0_x000d_&#10;NA_x000d_&#10; 3 5 2 3" xfId="844"/>
    <cellStyle name="0,0_x000d_&#10;NA_x000d_&#10; 3 5 2 4" xfId="2009"/>
    <cellStyle name="0,0_x000d_&#10;NA_x000d_&#10; 3 5 3" xfId="2013"/>
    <cellStyle name="0,0_x000d_&#10;NA_x000d_&#10; 3 5 3 2" xfId="985"/>
    <cellStyle name="0,0_x000d_&#10;NA_x000d_&#10; 3 5 4" xfId="295"/>
    <cellStyle name="0,0_x000d_&#10;NA_x000d_&#10; 3 5 5" xfId="1024"/>
    <cellStyle name="0,0_x000d_&#10;NA_x000d_&#10; 3 5 5 2" xfId="2017"/>
    <cellStyle name="0,0_x000d_&#10;NA_x000d_&#10; 3 6" xfId="2023"/>
    <cellStyle name="0,0_x000d_&#10;NA_x000d_&#10; 3 6 2" xfId="2025"/>
    <cellStyle name="0,0_x000d_&#10;NA_x000d_&#10; 3 6 2 2" xfId="2030"/>
    <cellStyle name="0,0_x000d_&#10;NA_x000d_&#10; 3 6 3" xfId="2036"/>
    <cellStyle name="0,0_x000d_&#10;NA_x000d_&#10; 3 6 4" xfId="1056"/>
    <cellStyle name="0,0_x000d_&#10;NA_x000d_&#10; 3 7" xfId="2041"/>
    <cellStyle name="0,0_x000d_&#10;NA_x000d_&#10; 3 7 2" xfId="2044"/>
    <cellStyle name="0,0_x000d_&#10;NA_x000d_&#10; 3 8" xfId="2051"/>
    <cellStyle name="0,0_x000d_&#10;NA_x000d_&#10; 3 8 2" xfId="2055"/>
    <cellStyle name="0,0_x000d_&#10;NA_x000d_&#10; 3 9" xfId="2058"/>
    <cellStyle name="0,0_x000d_&#10;NA_x000d_&#10; 4" xfId="2060"/>
    <cellStyle name="0,0_x000d_&#10;NA_x000d_&#10; 4 10" xfId="696"/>
    <cellStyle name="0,0_x000d_&#10;NA_x000d_&#10; 4 2" xfId="796"/>
    <cellStyle name="0,0_x000d_&#10;NA_x000d_&#10; 4 2 2" xfId="2062"/>
    <cellStyle name="0,0_x000d_&#10;NA_x000d_&#10; 4 2 2 2" xfId="2064"/>
    <cellStyle name="0,0_x000d_&#10;NA_x000d_&#10; 4 2 2 2 2" xfId="2071"/>
    <cellStyle name="0,0_x000d_&#10;NA_x000d_&#10; 4 2 2 2 2 2" xfId="2078"/>
    <cellStyle name="0,0_x000d_&#10;NA_x000d_&#10; 4 2 2 2 3" xfId="2082"/>
    <cellStyle name="0,0_x000d_&#10;NA_x000d_&#10; 4 2 2 2 3 2" xfId="2089"/>
    <cellStyle name="0,0_x000d_&#10;NA_x000d_&#10; 4 2 2 3" xfId="2092"/>
    <cellStyle name="0,0_x000d_&#10;NA_x000d_&#10; 4 2 2 3 2" xfId="2108"/>
    <cellStyle name="0,0_x000d_&#10;NA_x000d_&#10; 4 2 2 4" xfId="2110"/>
    <cellStyle name="0,0_x000d_&#10;NA_x000d_&#10; 4 2 2 4 2" xfId="2115"/>
    <cellStyle name="0,0_x000d_&#10;NA_x000d_&#10; 4 2 2 5" xfId="2121"/>
    <cellStyle name="0,0_x000d_&#10;NA_x000d_&#10; 4 2 3" xfId="2128"/>
    <cellStyle name="0,0_x000d_&#10;NA_x000d_&#10; 4 2 3 2" xfId="2129"/>
    <cellStyle name="0,0_x000d_&#10;NA_x000d_&#10; 4 2 3 2 2" xfId="2131"/>
    <cellStyle name="0,0_x000d_&#10;NA_x000d_&#10; 4 2 3 3" xfId="2135"/>
    <cellStyle name="0,0_x000d_&#10;NA_x000d_&#10; 4 2 3 3 2" xfId="2139"/>
    <cellStyle name="0,0_x000d_&#10;NA_x000d_&#10; 4 2 4" xfId="2141"/>
    <cellStyle name="0,0_x000d_&#10;NA_x000d_&#10; 4 2 4 2" xfId="2142"/>
    <cellStyle name="0,0_x000d_&#10;NA_x000d_&#10; 4 2 5" xfId="2148"/>
    <cellStyle name="0,0_x000d_&#10;NA_x000d_&#10; 4 2 6" xfId="2151"/>
    <cellStyle name="0,0_x000d_&#10;NA_x000d_&#10; 4 3" xfId="2155"/>
    <cellStyle name="0,0_x000d_&#10;NA_x000d_&#10; 4 3 2" xfId="2159"/>
    <cellStyle name="0,0_x000d_&#10;NA_x000d_&#10; 4 3 2 2" xfId="2162"/>
    <cellStyle name="0,0_x000d_&#10;NA_x000d_&#10; 4 3 2 2 2" xfId="2165"/>
    <cellStyle name="0,0_x000d_&#10;NA_x000d_&#10; 4 3 2 3" xfId="1275"/>
    <cellStyle name="0,0_x000d_&#10;NA_x000d_&#10; 4 3 2 3 2" xfId="2166"/>
    <cellStyle name="0,0_x000d_&#10;NA_x000d_&#10; 4 3 3" xfId="2167"/>
    <cellStyle name="0,0_x000d_&#10;NA_x000d_&#10; 4 3 3 2" xfId="2169"/>
    <cellStyle name="0,0_x000d_&#10;NA_x000d_&#10; 4 3 4" xfId="1251"/>
    <cellStyle name="0,0_x000d_&#10;NA_x000d_&#10; 4 3 4 2" xfId="1720"/>
    <cellStyle name="0,0_x000d_&#10;NA_x000d_&#10; 4 3 5" xfId="1722"/>
    <cellStyle name="0,0_x000d_&#10;NA_x000d_&#10; 4 4" xfId="1371"/>
    <cellStyle name="0,0_x000d_&#10;NA_x000d_&#10; 4 4 2" xfId="1382"/>
    <cellStyle name="0,0_x000d_&#10;NA_x000d_&#10; 4 4 2 2" xfId="1388"/>
    <cellStyle name="0,0_x000d_&#10;NA_x000d_&#10; 4 4 2 2 2" xfId="1393"/>
    <cellStyle name="0,0_x000d_&#10;NA_x000d_&#10; 4 4 2 3" xfId="1418"/>
    <cellStyle name="0,0_x000d_&#10;NA_x000d_&#10; 4 4 2 3 2" xfId="2171"/>
    <cellStyle name="0,0_x000d_&#10;NA_x000d_&#10; 4 4 3" xfId="1427"/>
    <cellStyle name="0,0_x000d_&#10;NA_x000d_&#10; 4 4 3 2" xfId="53"/>
    <cellStyle name="0,0_x000d_&#10;NA_x000d_&#10; 4 4 4" xfId="1449"/>
    <cellStyle name="0,0_x000d_&#10;NA_x000d_&#10; 4 4 4 2" xfId="1729"/>
    <cellStyle name="0,0_x000d_&#10;NA_x000d_&#10; 4 4 5" xfId="1458"/>
    <cellStyle name="0,0_x000d_&#10;NA_x000d_&#10; 4 5" xfId="2173"/>
    <cellStyle name="0,0_x000d_&#10;NA_x000d_&#10; 4 5 2" xfId="398"/>
    <cellStyle name="0,0_x000d_&#10;NA_x000d_&#10; 4 5 2 2" xfId="2179"/>
    <cellStyle name="0,0_x000d_&#10;NA_x000d_&#10; 4 5 3" xfId="404"/>
    <cellStyle name="0,0_x000d_&#10;NA_x000d_&#10; 4 6" xfId="2183"/>
    <cellStyle name="0,0_x000d_&#10;NA_x000d_&#10; 4 6 2" xfId="2187"/>
    <cellStyle name="0,0_x000d_&#10;NA_x000d_&#10; 4 7" xfId="2195"/>
    <cellStyle name="0,0_x000d_&#10;NA_x000d_&#10; 4 7 2" xfId="2201"/>
    <cellStyle name="0,0_x000d_&#10;NA_x000d_&#10; 4 8" xfId="162"/>
    <cellStyle name="0,0_x000d_&#10;NA_x000d_&#10; 4 9" xfId="2206"/>
    <cellStyle name="0,0_x000d_&#10;NA_x000d_&#10; 5" xfId="2209"/>
    <cellStyle name="0,0_x000d_&#10;NA_x000d_&#10; 5 2" xfId="2211"/>
    <cellStyle name="0,0_x000d_&#10;NA_x000d_&#10; 5 2 2" xfId="19"/>
    <cellStyle name="0,0_x000d_&#10;NA_x000d_&#10; 5 2 2 2" xfId="2214"/>
    <cellStyle name="0,0_x000d_&#10;NA_x000d_&#10; 5 2 2 2 2" xfId="2221"/>
    <cellStyle name="0,0_x000d_&#10;NA_x000d_&#10; 5 2 2 3" xfId="2228"/>
    <cellStyle name="0,0_x000d_&#10;NA_x000d_&#10; 5 2 2 3 2" xfId="2235"/>
    <cellStyle name="0,0_x000d_&#10;NA_x000d_&#10; 5 2 3" xfId="2240"/>
    <cellStyle name="0,0_x000d_&#10;NA_x000d_&#10; 5 2 3 2" xfId="2246"/>
    <cellStyle name="0,0_x000d_&#10;NA_x000d_&#10; 5 2 4" xfId="2251"/>
    <cellStyle name="0,0_x000d_&#10;NA_x000d_&#10; 5 2 4 2" xfId="2255"/>
    <cellStyle name="0,0_x000d_&#10;NA_x000d_&#10; 5 2 5" xfId="2259"/>
    <cellStyle name="0,0_x000d_&#10;NA_x000d_&#10; 5 3" xfId="2263"/>
    <cellStyle name="0,0_x000d_&#10;NA_x000d_&#10; 5 3 2" xfId="2267"/>
    <cellStyle name="0,0_x000d_&#10;NA_x000d_&#10; 5 3 3" xfId="2271"/>
    <cellStyle name="0,0_x000d_&#10;NA_x000d_&#10; 5 4" xfId="2274"/>
    <cellStyle name="0,0_x000d_&#10;NA_x000d_&#10; 5 4 2" xfId="2276"/>
    <cellStyle name="0,0_x000d_&#10;NA_x000d_&#10; 5 4 2 2" xfId="2278"/>
    <cellStyle name="0,0_x000d_&#10;NA_x000d_&#10; 5 4 3" xfId="2281"/>
    <cellStyle name="0,0_x000d_&#10;NA_x000d_&#10; 5 4 3 2" xfId="577"/>
    <cellStyle name="0,0_x000d_&#10;NA_x000d_&#10; 5 5" xfId="340"/>
    <cellStyle name="0,0_x000d_&#10;NA_x000d_&#10; 5 5 2" xfId="59"/>
    <cellStyle name="0,0_x000d_&#10;NA_x000d_&#10; 5 6" xfId="168"/>
    <cellStyle name="0,0_x000d_&#10;NA_x000d_&#10; 5 6 2" xfId="2284"/>
    <cellStyle name="0,0_x000d_&#10;NA_x000d_&#10; 5 7" xfId="2289"/>
    <cellStyle name="0,0_x000d_&#10;NA_x000d_&#10; 5 8" xfId="2293"/>
    <cellStyle name="0,0_x000d_&#10;NA_x000d_&#10; 5 9" xfId="2298"/>
    <cellStyle name="0,0_x000d_&#10;NA_x000d_&#10; 6" xfId="2301"/>
    <cellStyle name="0,0_x000d_&#10;NA_x000d_&#10; 6 2" xfId="2304"/>
    <cellStyle name="0,0_x000d_&#10;NA_x000d_&#10; 6 2 2" xfId="2312"/>
    <cellStyle name="0,0_x000d_&#10;NA_x000d_&#10; 6 2 2 2" xfId="2319"/>
    <cellStyle name="0,0_x000d_&#10;NA_x000d_&#10; 6 2 3" xfId="2324"/>
    <cellStyle name="0,0_x000d_&#10;NA_x000d_&#10; 6 2 4" xfId="2331"/>
    <cellStyle name="0,0_x000d_&#10;NA_x000d_&#10; 6 2 4 2" xfId="600"/>
    <cellStyle name="0,0_x000d_&#10;NA_x000d_&#10; 6 3" xfId="2334"/>
    <cellStyle name="0,0_x000d_&#10;NA_x000d_&#10; 6 3 2" xfId="2341"/>
    <cellStyle name="0,0_x000d_&#10;NA_x000d_&#10; 6 3 2 2" xfId="2344"/>
    <cellStyle name="0,0_x000d_&#10;NA_x000d_&#10; 6 3 2 3" xfId="1342"/>
    <cellStyle name="0,0_x000d_&#10;NA_x000d_&#10; 6 4" xfId="2347"/>
    <cellStyle name="0,0_x000d_&#10;NA_x000d_&#10; 6 4 2" xfId="2348"/>
    <cellStyle name="0,0_x000d_&#10;NA_x000d_&#10; 6 5" xfId="2352"/>
    <cellStyle name="0,0_x000d_&#10;NA_x000d_&#10; 7" xfId="33956"/>
    <cellStyle name="0,0_x000d_&#10;NA_x000d_&#10; 7 2" xfId="2361"/>
    <cellStyle name="0,0_x000d_&#10;NA_x000d_&#10; 7 2 2" xfId="2369"/>
    <cellStyle name="0,0_x000d_&#10;NA_x000d_&#10; 7 2 2 2" xfId="2377"/>
    <cellStyle name="0,0_x000d_&#10;NA_x000d_&#10; 7 2 2 2 2" xfId="2379"/>
    <cellStyle name="0,0_x000d_&#10;NA_x000d_&#10; 7 2 2 3" xfId="2388"/>
    <cellStyle name="0,0_x000d_&#10;NA_x000d_&#10; 7 2 2 3 2" xfId="2389"/>
    <cellStyle name="0,0_x000d_&#10;NA_x000d_&#10; 7 2 3" xfId="2397"/>
    <cellStyle name="0,0_x000d_&#10;NA_x000d_&#10; 7 2 4" xfId="2412"/>
    <cellStyle name="0,0_x000d_&#10;NA_x000d_&#10; 7 3" xfId="2417"/>
    <cellStyle name="0,0_x000d_&#10;NA_x000d_&#10; 7 3 2" xfId="2419"/>
    <cellStyle name="0,0_x000d_&#10;NA_x000d_&#10; 7 3 2 2" xfId="2425"/>
    <cellStyle name="0,0_x000d_&#10;NA_x000d_&#10; 7 3 3" xfId="2427"/>
    <cellStyle name="0,0_x000d_&#10;NA_x000d_&#10; 7 3 3 2" xfId="2432"/>
    <cellStyle name="0,0_x000d_&#10;NA_x000d_&#10; 7 4" xfId="2437"/>
    <cellStyle name="0,0_x000d_&#10;NA_x000d_&#10; 7 5" xfId="2439"/>
    <cellStyle name="0,0_x000d_&#10;NA_x000d_&#10; 7 5 2" xfId="2446"/>
    <cellStyle name="0,0_x000d_&#10;NA_x000d_&#10; 8" xfId="2449"/>
    <cellStyle name="0,0_x000d_&#10;NA_x000d_&#10; 8 2" xfId="2456"/>
    <cellStyle name="0,0_x000d_&#10;NA_x000d_&#10; 8 2 2" xfId="2460"/>
    <cellStyle name="0,0_x000d_&#10;NA_x000d_&#10; 8 3" xfId="2464"/>
    <cellStyle name="0,0_x000d_&#10;NA_x000d_&#10; 8 3 2" xfId="1019"/>
    <cellStyle name="0,0_x000d_&#10;NA_x000d_&#10; 8 3 3" xfId="1481"/>
    <cellStyle name="0,0_x000d_&#10;NA_x000d_&#10; 8 4" xfId="2469"/>
    <cellStyle name="0,0_x000d_&#10;NA_x000d_&#10; 9" xfId="2471"/>
    <cellStyle name="0,0_x000d_&#10;NA_x000d_&#10; 9 2" xfId="2476"/>
    <cellStyle name="0,0_x000d_&#10;NA_x000d_&#10; 9 2 2" xfId="2483"/>
    <cellStyle name="0,0_x000d_&#10;NA_x000d_&#10; 9 3" xfId="2485"/>
    <cellStyle name="0,0_x000d__x000d_NA_x000d__x000d_" xfId="89"/>
    <cellStyle name="0,0_x000d__x000d_NA_x000d__x000d_ 2" xfId="2494"/>
    <cellStyle name="0,0_x000d__x000d_NA_x000d__x000d_ 2 2" xfId="2496"/>
    <cellStyle name="0,0_x000d__x000d_NA_x000d__x000d_ 2 2 2" xfId="2502"/>
    <cellStyle name="0,0_x000d__x000d_NA_x000d__x000d_ 2 3" xfId="2507"/>
    <cellStyle name="0,0_x000d__x000d_NA_x000d__x000d_ 2 4" xfId="2512"/>
    <cellStyle name="0,0_x000d__x000d_NA_x000d__x000d_ 3" xfId="2526"/>
    <cellStyle name="0,0_x000d__x000d_NA_x000d__x000d_ 4" xfId="2528"/>
    <cellStyle name="0,0_x000d__x000d_NA_x000d__x000d_ 5" xfId="2534"/>
    <cellStyle name="0,0_x005f_x000d__x005f_x000a_NA_x005f_x000d__x005f_x000a_" xfId="1237"/>
    <cellStyle name="20% - 强调文字颜色 1 2" xfId="1309"/>
    <cellStyle name="20% - 强调文字颜色 1 2 10" xfId="2536"/>
    <cellStyle name="20% - 强调文字颜色 1 2 11" xfId="2541"/>
    <cellStyle name="20% - 强调文字颜色 1 2 12" xfId="2545"/>
    <cellStyle name="20% - 强调文字颜色 1 2 13" xfId="2551"/>
    <cellStyle name="20% - 强调文字颜色 1 2 14" xfId="2557"/>
    <cellStyle name="20% - 强调文字颜色 1 2 2" xfId="2566"/>
    <cellStyle name="20% - 强调文字颜色 1 2 2 10" xfId="2568"/>
    <cellStyle name="20% - 强调文字颜色 1 2 2 11" xfId="2569"/>
    <cellStyle name="20% - 强调文字颜色 1 2 2 12" xfId="2574"/>
    <cellStyle name="20% - 强调文字颜色 1 2 2 13" xfId="2575"/>
    <cellStyle name="20% - 强调文字颜色 1 2 2 2" xfId="2581"/>
    <cellStyle name="20% - 强调文字颜色 1 2 2 2 10" xfId="2582"/>
    <cellStyle name="20% - 强调文字颜色 1 2 2 2 11" xfId="2585"/>
    <cellStyle name="20% - 强调文字颜色 1 2 2 2 12" xfId="2586"/>
    <cellStyle name="20% - 强调文字颜色 1 2 2 2 2" xfId="557"/>
    <cellStyle name="20% - 强调文字颜色 1 2 2 2 2 2" xfId="2591"/>
    <cellStyle name="20% - 强调文字颜色 1 2 2 2 2 2 2" xfId="2594"/>
    <cellStyle name="20% - 强调文字颜色 1 2 2 2 2 2 2 2" xfId="790"/>
    <cellStyle name="20% - 强调文字颜色 1 2 2 2 2 2 2 2 2" xfId="2599"/>
    <cellStyle name="20% - 强调文字颜色 1 2 2 2 2 2 2 3" xfId="793"/>
    <cellStyle name="20% - 强调文字颜色 1 2 2 2 2 2 3" xfId="2602"/>
    <cellStyle name="20% - 强调文字颜色 1 2 2 2 2 2 3 2" xfId="1669"/>
    <cellStyle name="20% - 强调文字颜色 1 2 2 2 2 2 4" xfId="2607"/>
    <cellStyle name="20% - 强调文字颜色 1 2 2 2 2 2 4 2" xfId="2616"/>
    <cellStyle name="20% - 强调文字颜色 1 2 2 2 2 2 5" xfId="716"/>
    <cellStyle name="20% - 强调文字颜色 1 2 2 2 2 2 5 2" xfId="2623"/>
    <cellStyle name="20% - 强调文字颜色 1 2 2 2 2 2 6" xfId="2630"/>
    <cellStyle name="20% - 强调文字颜色 1 2 2 2 2 2 7" xfId="2636"/>
    <cellStyle name="20% - 强调文字颜色 1 2 2 2 2 3" xfId="2643"/>
    <cellStyle name="20% - 强调文字颜色 1 2 2 2 2 3 2" xfId="2646"/>
    <cellStyle name="20% - 强调文字颜色 1 2 2 2 2 3 2 2" xfId="1685"/>
    <cellStyle name="20% - 强调文字颜色 1 2 2 2 2 3 2 2 2" xfId="241"/>
    <cellStyle name="20% - 强调文字颜色 1 2 2 2 2 3 2 3" xfId="755"/>
    <cellStyle name="20% - 强调文字颜色 1 2 2 2 2 3 3" xfId="2649"/>
    <cellStyle name="20% - 强调文字颜色 1 2 2 2 2 3 3 2" xfId="2655"/>
    <cellStyle name="20% - 强调文字颜色 1 2 2 2 2 3 4" xfId="2664"/>
    <cellStyle name="20% - 强调文字颜色 1 2 2 2 2 3 4 2" xfId="2670"/>
    <cellStyle name="20% - 强调文字颜色 1 2 2 2 2 3 5" xfId="2679"/>
    <cellStyle name="20% - 强调文字颜色 1 2 2 2 2 3 5 2" xfId="2549"/>
    <cellStyle name="20% - 强调文字颜色 1 2 2 2 2 4" xfId="2684"/>
    <cellStyle name="20% - 强调文字颜色 1 2 2 2 2 4 2" xfId="2687"/>
    <cellStyle name="20% - 强调文字颜色 1 2 2 2 2 4 3" xfId="2500"/>
    <cellStyle name="20% - 强调文字颜色 1 2 2 2 2 4 4" xfId="2690"/>
    <cellStyle name="20% - 强调文字颜色 1 2 2 2 2 4 4 2" xfId="2697"/>
    <cellStyle name="20% - 强调文字颜色 1 2 2 2 2 5" xfId="2699"/>
    <cellStyle name="20% - 强调文字颜色 1 2 2 2 2 5 2" xfId="2702"/>
    <cellStyle name="20% - 强调文字颜色 1 2 2 2 2 5 2 2" xfId="2710"/>
    <cellStyle name="20% - 强调文字颜色 1 2 2 2 2 5 3" xfId="2714"/>
    <cellStyle name="20% - 强调文字颜色 1 2 2 2 2 5 4" xfId="2719"/>
    <cellStyle name="20% - 强调文字颜色 1 2 2 2 2 5 4 2" xfId="2726"/>
    <cellStyle name="20% - 强调文字颜色 1 2 2 2 2 6" xfId="2730"/>
    <cellStyle name="20% - 强调文字颜色 1 2 2 2 2 7" xfId="2732"/>
    <cellStyle name="20% - 强调文字颜色 1 2 2 2 2 8" xfId="2735"/>
    <cellStyle name="20% - 强调文字颜色 1 2 2 2 2 9" xfId="2739"/>
    <cellStyle name="20% - 强调文字颜色 1 2 2 2 3" xfId="2740"/>
    <cellStyle name="20% - 强调文字颜色 1 2 2 2 3 2" xfId="2742"/>
    <cellStyle name="20% - 强调文字颜色 1 2 2 2 3 2 2" xfId="2743"/>
    <cellStyle name="20% - 强调文字颜色 1 2 2 2 3 2 2 2" xfId="1904"/>
    <cellStyle name="20% - 强调文字颜色 1 2 2 2 3 2 3" xfId="2745"/>
    <cellStyle name="20% - 强调文字颜色 1 2 2 2 3 2 3 2" xfId="2749"/>
    <cellStyle name="20% - 强调文字颜色 1 2 2 2 3 2 4" xfId="2754"/>
    <cellStyle name="20% - 强调文字颜色 1 2 2 2 3 2 4 2" xfId="2761"/>
    <cellStyle name="20% - 强调文字颜色 1 2 2 2 3 2 5" xfId="2596"/>
    <cellStyle name="20% - 强调文字颜色 1 2 2 2 3 3" xfId="2766"/>
    <cellStyle name="20% - 强调文字颜色 1 2 2 2 3 3 2" xfId="2767"/>
    <cellStyle name="20% - 强调文字颜色 1 2 2 2 3 4" xfId="2769"/>
    <cellStyle name="20% - 强调文字颜色 1 2 2 2 3 5" xfId="2772"/>
    <cellStyle name="20% - 强调文字颜色 1 2 2 2 3 6" xfId="2773"/>
    <cellStyle name="20% - 强调文字颜色 1 2 2 2 3 7" xfId="2775"/>
    <cellStyle name="20% - 强调文字颜色 1 2 2 2 3 7 2" xfId="2777"/>
    <cellStyle name="20% - 强调文字颜色 1 2 2 2 3 8" xfId="2780"/>
    <cellStyle name="20% - 强调文字颜色 1 2 2 2 3 9" xfId="2783"/>
    <cellStyle name="20% - 强调文字颜色 1 2 2 2 4" xfId="2785"/>
    <cellStyle name="20% - 强调文字颜色 1 2 2 2 4 2" xfId="2793"/>
    <cellStyle name="20% - 强调文字颜色 1 2 2 2 4 2 2" xfId="2798"/>
    <cellStyle name="20% - 强调文字颜色 1 2 2 2 4 2 2 2" xfId="2801"/>
    <cellStyle name="20% - 强调文字颜色 1 2 2 2 4 2 3" xfId="2803"/>
    <cellStyle name="20% - 强调文字颜色 1 2 2 2 4 3" xfId="2811"/>
    <cellStyle name="20% - 强调文字颜色 1 2 2 2 4 3 2" xfId="524"/>
    <cellStyle name="20% - 强调文字颜色 1 2 2 2 4 4" xfId="2812"/>
    <cellStyle name="20% - 强调文字颜色 1 2 2 2 4 4 2" xfId="2814"/>
    <cellStyle name="20% - 强调文字颜色 1 2 2 2 4 5" xfId="2816"/>
    <cellStyle name="20% - 强调文字颜色 1 2 2 2 4 6" xfId="2820"/>
    <cellStyle name="20% - 强调文字颜色 1 2 2 2 4 6 2" xfId="2825"/>
    <cellStyle name="20% - 强调文字颜色 1 2 2 2 5" xfId="2828"/>
    <cellStyle name="20% - 强调文字颜色 1 2 2 2 5 2" xfId="2832"/>
    <cellStyle name="20% - 强调文字颜色 1 2 2 2 5 2 2" xfId="2833"/>
    <cellStyle name="20% - 强调文字颜色 1 2 2 2 5 3" xfId="2843"/>
    <cellStyle name="20% - 强调文字颜色 1 2 2 2 5 4" xfId="2844"/>
    <cellStyle name="20% - 强调文字颜色 1 2 2 2 5 5" xfId="2846"/>
    <cellStyle name="20% - 强调文字颜色 1 2 2 2 5 5 2" xfId="2848"/>
    <cellStyle name="20% - 强调文字颜色 1 2 2 2 6" xfId="2849"/>
    <cellStyle name="20% - 强调文字颜色 1 2 2 2 6 2" xfId="2853"/>
    <cellStyle name="20% - 强调文字颜色 1 2 2 2 6 2 2" xfId="852"/>
    <cellStyle name="20% - 强调文字颜色 1 2 2 2 6 3" xfId="2855"/>
    <cellStyle name="20% - 强调文字颜色 1 2 2 2 7" xfId="2856"/>
    <cellStyle name="20% - 强调文字颜色 1 2 2 2 7 2" xfId="2860"/>
    <cellStyle name="20% - 强调文字颜色 1 2 2 2 8" xfId="2861"/>
    <cellStyle name="20% - 强调文字颜色 1 2 2 2 9" xfId="2862"/>
    <cellStyle name="20% - 强调文字颜色 1 2 2 3" xfId="2137"/>
    <cellStyle name="20% - 强调文字颜色 1 2 2 3 2" xfId="2863"/>
    <cellStyle name="20% - 强调文字颜色 1 2 2 3 2 2" xfId="2865"/>
    <cellStyle name="20% - 强调文字颜色 1 2 2 3 2 2 2" xfId="2866"/>
    <cellStyle name="20% - 强调文字颜色 1 2 2 3 2 2 2 2" xfId="2868"/>
    <cellStyle name="20% - 强调文字颜色 1 2 2 3 2 2 3" xfId="2199"/>
    <cellStyle name="20% - 强调文字颜色 1 2 2 3 2 3" xfId="2872"/>
    <cellStyle name="20% - 强调文字颜色 1 2 2 3 2 3 2" xfId="2874"/>
    <cellStyle name="20% - 强调文字颜色 1 2 2 3 2 4" xfId="1148"/>
    <cellStyle name="20% - 强调文字颜色 1 2 2 3 2 4 2" xfId="2876"/>
    <cellStyle name="20% - 强调文字颜色 1 2 2 3 2 5" xfId="2879"/>
    <cellStyle name="20% - 强调文字颜色 1 2 2 3 2 5 2" xfId="2881"/>
    <cellStyle name="20% - 强调文字颜色 1 2 2 3 2 6" xfId="2883"/>
    <cellStyle name="20% - 强调文字颜色 1 2 2 3 2 7" xfId="2885"/>
    <cellStyle name="20% - 强调文字颜色 1 2 2 3 3" xfId="2887"/>
    <cellStyle name="20% - 强调文字颜色 1 2 2 3 3 2" xfId="2888"/>
    <cellStyle name="20% - 强调文字颜色 1 2 2 3 3 2 2" xfId="42"/>
    <cellStyle name="20% - 强调文字颜色 1 2 2 3 3 2 2 2" xfId="2890"/>
    <cellStyle name="20% - 强调文字颜色 1 2 2 3 3 2 3" xfId="110"/>
    <cellStyle name="20% - 强调文字颜色 1 2 2 3 3 3" xfId="2897"/>
    <cellStyle name="20% - 强调文字颜色 1 2 2 3 3 3 2" xfId="2899"/>
    <cellStyle name="20% - 强调文字颜色 1 2 2 3 3 4" xfId="655"/>
    <cellStyle name="20% - 强调文字颜色 1 2 2 3 3 4 2" xfId="2901"/>
    <cellStyle name="20% - 强调文字颜色 1 2 2 3 3 5" xfId="2903"/>
    <cellStyle name="20% - 强调文字颜色 1 2 2 3 3 5 2" xfId="2904"/>
    <cellStyle name="20% - 强调文字颜色 1 2 2 3 4" xfId="2906"/>
    <cellStyle name="20% - 强调文字颜色 1 2 2 3 4 2" xfId="2914"/>
    <cellStyle name="20% - 强调文字颜色 1 2 2 3 4 3" xfId="2919"/>
    <cellStyle name="20% - 强调文字颜色 1 2 2 3 4 4" xfId="2920"/>
    <cellStyle name="20% - 强调文字颜色 1 2 2 3 4 4 2" xfId="2922"/>
    <cellStyle name="20% - 强调文字颜色 1 2 2 3 5" xfId="2925"/>
    <cellStyle name="20% - 强调文字颜色 1 2 2 3 5 2" xfId="2930"/>
    <cellStyle name="20% - 强调文字颜色 1 2 2 3 5 2 2" xfId="2931"/>
    <cellStyle name="20% - 强调文字颜色 1 2 2 3 5 3" xfId="2935"/>
    <cellStyle name="20% - 强调文字颜色 1 2 2 3 5 4" xfId="2936"/>
    <cellStyle name="20% - 强调文字颜色 1 2 2 3 5 4 2" xfId="2939"/>
    <cellStyle name="20% - 强调文字颜色 1 2 2 3 6" xfId="2940"/>
    <cellStyle name="20% - 强调文字颜色 1 2 2 3 7" xfId="2943"/>
    <cellStyle name="20% - 强调文字颜色 1 2 2 3 8" xfId="2951"/>
    <cellStyle name="20% - 强调文字颜色 1 2 2 3 9" xfId="2958"/>
    <cellStyle name="20% - 强调文字颜色 1 2 2 4" xfId="2959"/>
    <cellStyle name="20% - 强调文字颜色 1 2 2 4 2" xfId="2960"/>
    <cellStyle name="20% - 强调文字颜色 1 2 2 4 2 2" xfId="2962"/>
    <cellStyle name="20% - 强调文字颜色 1 2 2 4 2 2 2" xfId="938"/>
    <cellStyle name="20% - 强调文字颜色 1 2 2 4 2 3" xfId="2963"/>
    <cellStyle name="20% - 强调文字颜色 1 2 2 4 2 4" xfId="1938"/>
    <cellStyle name="20% - 强调文字颜色 1 2 2 4 2 5" xfId="2964"/>
    <cellStyle name="20% - 强调文字颜色 1 2 2 4 2 5 2" xfId="2965"/>
    <cellStyle name="20% - 强调文字颜色 1 2 2 4 3" xfId="2969"/>
    <cellStyle name="20% - 强调文字颜色 1 2 2 4 3 2" xfId="2970"/>
    <cellStyle name="20% - 强调文字颜色 1 2 2 4 3 2 2" xfId="2971"/>
    <cellStyle name="20% - 强调文字颜色 1 2 2 4 3 3" xfId="2972"/>
    <cellStyle name="20% - 强调文字颜色 1 2 2 4 4" xfId="2975"/>
    <cellStyle name="20% - 强调文字颜色 1 2 2 4 4 2" xfId="2979"/>
    <cellStyle name="20% - 强调文字颜色 1 2 2 4 5" xfId="2982"/>
    <cellStyle name="20% - 强调文字颜色 1 2 2 4 5 2" xfId="2985"/>
    <cellStyle name="20% - 强调文字颜色 1 2 2 4 6" xfId="2988"/>
    <cellStyle name="20% - 强调文字颜色 1 2 2 4 7" xfId="2991"/>
    <cellStyle name="20% - 强调文字颜色 1 2 2 4 7 2" xfId="2999"/>
    <cellStyle name="20% - 强调文字颜色 1 2 2 4 8" xfId="3001"/>
    <cellStyle name="20% - 强调文字颜色 1 2 2 4 9" xfId="3005"/>
    <cellStyle name="20% - 强调文字颜色 1 2 2 5" xfId="1646"/>
    <cellStyle name="20% - 强调文字颜色 1 2 2 5 2" xfId="3009"/>
    <cellStyle name="20% - 强调文字颜色 1 2 2 5 2 2" xfId="3011"/>
    <cellStyle name="20% - 强调文字颜色 1 2 2 5 2 2 2" xfId="542"/>
    <cellStyle name="20% - 强调文字颜色 1 2 2 5 2 3" xfId="3013"/>
    <cellStyle name="20% - 强调文字颜色 1 2 2 5 2 4" xfId="3015"/>
    <cellStyle name="20% - 强调文字颜色 1 2 2 5 3" xfId="3020"/>
    <cellStyle name="20% - 强调文字颜色 1 2 2 5 3 2" xfId="3022"/>
    <cellStyle name="20% - 强调文字颜色 1 2 2 5 3 2 2" xfId="3025"/>
    <cellStyle name="20% - 强调文字颜色 1 2 2 5 4" xfId="3029"/>
    <cellStyle name="20% - 强调文字颜色 1 2 2 5 4 2" xfId="3031"/>
    <cellStyle name="20% - 强调文字颜色 1 2 2 5 5" xfId="3034"/>
    <cellStyle name="20% - 强调文字颜色 1 2 2 5 6" xfId="3040"/>
    <cellStyle name="20% - 强调文字颜色 1 2 2 5 7" xfId="3044"/>
    <cellStyle name="20% - 强调文字颜色 1 2 2 5 7 2" xfId="3048"/>
    <cellStyle name="20% - 强调文字颜色 1 2 2 6" xfId="3050"/>
    <cellStyle name="20% - 强调文字颜色 1 2 2 6 2" xfId="3057"/>
    <cellStyle name="20% - 强调文字颜色 1 2 2 6 2 2" xfId="3060"/>
    <cellStyle name="20% - 强调文字颜色 1 2 2 6 3" xfId="3063"/>
    <cellStyle name="20% - 强调文字颜色 1 2 2 6 4" xfId="3069"/>
    <cellStyle name="20% - 强调文字颜色 1 2 2 6 5" xfId="812"/>
    <cellStyle name="20% - 强调文字颜色 1 2 2 6 5 2" xfId="3073"/>
    <cellStyle name="20% - 强调文字颜色 1 2 2 7" xfId="3077"/>
    <cellStyle name="20% - 强调文字颜色 1 2 2 7 2" xfId="3081"/>
    <cellStyle name="20% - 强调文字颜色 1 2 2 7 2 2" xfId="3084"/>
    <cellStyle name="20% - 强调文字颜色 1 2 2 7 3" xfId="3086"/>
    <cellStyle name="20% - 强调文字颜色 1 2 2 8" xfId="2792"/>
    <cellStyle name="20% - 强调文字颜色 1 2 2 8 2" xfId="2796"/>
    <cellStyle name="20% - 强调文字颜色 1 2 2 9" xfId="2810"/>
    <cellStyle name="20% - 强调文字颜色 1 2 3" xfId="3089"/>
    <cellStyle name="20% - 强调文字颜色 1 2 3 10" xfId="3090"/>
    <cellStyle name="20% - 强调文字颜色 1 2 3 11" xfId="3091"/>
    <cellStyle name="20% - 强调文字颜色 1 2 3 12" xfId="3094"/>
    <cellStyle name="20% - 强调文字颜色 1 2 3 2" xfId="3103"/>
    <cellStyle name="20% - 强调文字颜色 1 2 3 2 2" xfId="3104"/>
    <cellStyle name="20% - 强调文字颜色 1 2 3 2 2 2" xfId="3108"/>
    <cellStyle name="20% - 强调文字颜色 1 2 3 2 2 2 2" xfId="3110"/>
    <cellStyle name="20% - 强调文字颜色 1 2 3 2 2 3" xfId="3115"/>
    <cellStyle name="20% - 强调文字颜色 1 2 3 2 2 3 2" xfId="3117"/>
    <cellStyle name="20% - 强调文字颜色 1 2 3 2 2 4" xfId="3121"/>
    <cellStyle name="20% - 强调文字颜色 1 2 3 2 2 4 2" xfId="3126"/>
    <cellStyle name="20% - 强调文字颜色 1 2 3 2 2 5" xfId="3127"/>
    <cellStyle name="20% - 强调文字颜色 1 2 3 2 3" xfId="3129"/>
    <cellStyle name="20% - 强调文字颜色 1 2 3 2 3 2" xfId="3130"/>
    <cellStyle name="20% - 强调文字颜色 1 2 3 2 4" xfId="3131"/>
    <cellStyle name="20% - 强调文字颜色 1 2 3 2 5" xfId="3136"/>
    <cellStyle name="20% - 强调文字颜色 1 2 3 2 5 2" xfId="49"/>
    <cellStyle name="20% - 强调文字颜色 1 2 3 2 6" xfId="3142"/>
    <cellStyle name="20% - 强调文字颜色 1 2 3 2 7" xfId="3146"/>
    <cellStyle name="20% - 强调文字颜色 1 2 3 2 8" xfId="3150"/>
    <cellStyle name="20% - 强调文字颜色 1 2 3 3" xfId="3156"/>
    <cellStyle name="20% - 强调文字颜色 1 2 3 3 2" xfId="3157"/>
    <cellStyle name="20% - 强调文字颜色 1 2 3 3 2 2" xfId="3158"/>
    <cellStyle name="20% - 强调文字颜色 1 2 3 3 2 2 2" xfId="206"/>
    <cellStyle name="20% - 强调文字颜色 1 2 3 3 2 3" xfId="3159"/>
    <cellStyle name="20% - 强调文字颜色 1 2 3 3 3" xfId="3160"/>
    <cellStyle name="20% - 强调文字颜色 1 2 3 3 3 2" xfId="3161"/>
    <cellStyle name="20% - 强调文字颜色 1 2 3 3 4" xfId="3162"/>
    <cellStyle name="20% - 强调文字颜色 1 2 3 3 4 2" xfId="3164"/>
    <cellStyle name="20% - 强调文字颜色 1 2 3 3 5" xfId="3166"/>
    <cellStyle name="20% - 强调文字颜色 1 2 3 3 5 2" xfId="3172"/>
    <cellStyle name="20% - 强调文字颜色 1 2 3 3 6" xfId="894"/>
    <cellStyle name="20% - 强调文字颜色 1 2 3 3 7" xfId="3177"/>
    <cellStyle name="20% - 强调文字颜色 1 2 3 3 8" xfId="3181"/>
    <cellStyle name="20% - 强调文字颜色 1 2 3 4" xfId="3182"/>
    <cellStyle name="20% - 强调文字颜色 1 2 3 4 2" xfId="3183"/>
    <cellStyle name="20% - 强调文字颜色 1 2 3 4 3" xfId="3184"/>
    <cellStyle name="20% - 强调文字颜色 1 2 3 4 4" xfId="3186"/>
    <cellStyle name="20% - 强调文字颜色 1 2 3 4 4 2" xfId="3190"/>
    <cellStyle name="20% - 强调文字颜色 1 2 3 5" xfId="3191"/>
    <cellStyle name="20% - 强调文字颜色 1 2 3 5 2" xfId="3193"/>
    <cellStyle name="20% - 强调文字颜色 1 2 3 5 2 2" xfId="3195"/>
    <cellStyle name="20% - 强调文字颜色 1 2 3 5 3" xfId="3198"/>
    <cellStyle name="20% - 强调文字颜色 1 2 3 5 4" xfId="3202"/>
    <cellStyle name="20% - 强调文字颜色 1 2 3 5 4 2" xfId="3204"/>
    <cellStyle name="20% - 强调文字颜色 1 2 3 6" xfId="3209"/>
    <cellStyle name="20% - 强调文字颜色 1 2 3 7" xfId="3216"/>
    <cellStyle name="20% - 强调文字颜色 1 2 3 8" xfId="2831"/>
    <cellStyle name="20% - 强调文字颜色 1 2 3 9" xfId="2842"/>
    <cellStyle name="20% - 强调文字颜色 1 2 4" xfId="3218"/>
    <cellStyle name="20% - 强调文字颜色 1 2 4 2" xfId="3219"/>
    <cellStyle name="20% - 强调文字颜色 1 2 4 2 2" xfId="2784"/>
    <cellStyle name="20% - 强调文字颜色 1 2 4 2 2 2" xfId="3222"/>
    <cellStyle name="20% - 强调文字颜色 1 2 4 2 3" xfId="3223"/>
    <cellStyle name="20% - 强调文字颜色 1 2 4 2 4" xfId="3224"/>
    <cellStyle name="20% - 强调文字颜色 1 2 4 2 5" xfId="3228"/>
    <cellStyle name="20% - 强调文字颜色 1 2 4 2 5 2" xfId="3238"/>
    <cellStyle name="20% - 强调文字颜色 1 2 4 2 6" xfId="3242"/>
    <cellStyle name="20% - 强调文字颜色 1 2 4 2 7" xfId="3246"/>
    <cellStyle name="20% - 强调文字颜色 1 2 4 3" xfId="3248"/>
    <cellStyle name="20% - 强调文字颜色 1 2 4 3 2" xfId="3249"/>
    <cellStyle name="20% - 强调文字颜色 1 2 4 3 2 2" xfId="3252"/>
    <cellStyle name="20% - 强调文字颜色 1 2 4 3 3" xfId="3254"/>
    <cellStyle name="20% - 强调文字颜色 1 2 4 4" xfId="3257"/>
    <cellStyle name="20% - 强调文字颜色 1 2 4 4 2" xfId="3258"/>
    <cellStyle name="20% - 强调文字颜色 1 2 4 5" xfId="3263"/>
    <cellStyle name="20% - 强调文字颜色 1 2 4 5 2" xfId="3265"/>
    <cellStyle name="20% - 强调文字颜色 1 2 4 6" xfId="3266"/>
    <cellStyle name="20% - 强调文字颜色 1 2 4 7" xfId="3267"/>
    <cellStyle name="20% - 强调文字颜色 1 2 4 7 2" xfId="3271"/>
    <cellStyle name="20% - 强调文字颜色 1 2 4 8" xfId="2852"/>
    <cellStyle name="20% - 强调文字颜色 1 2 4 9" xfId="2854"/>
    <cellStyle name="20% - 强调文字颜色 1 2 5" xfId="3276"/>
    <cellStyle name="20% - 强调文字颜色 1 2 5 2" xfId="3278"/>
    <cellStyle name="20% - 强调文字颜色 1 2 5 2 2" xfId="3282"/>
    <cellStyle name="20% - 强调文字颜色 1 2 5 2 2 2" xfId="3289"/>
    <cellStyle name="20% - 强调文字颜色 1 2 5 2 3" xfId="3292"/>
    <cellStyle name="20% - 强调文字颜色 1 2 5 2 4" xfId="3293"/>
    <cellStyle name="20% - 强调文字颜色 1 2 5 3" xfId="3295"/>
    <cellStyle name="20% - 强调文字颜色 1 2 5 3 2" xfId="3296"/>
    <cellStyle name="20% - 强调文字颜色 1 2 5 3 2 2" xfId="3299"/>
    <cellStyle name="20% - 强调文字颜色 1 2 5 4" xfId="3303"/>
    <cellStyle name="20% - 强调文字颜色 1 2 5 4 2" xfId="3305"/>
    <cellStyle name="20% - 强调文字颜色 1 2 5 5" xfId="3309"/>
    <cellStyle name="20% - 强调文字颜色 1 2 5 6" xfId="3310"/>
    <cellStyle name="20% - 强调文字颜色 1 2 5 7" xfId="726"/>
    <cellStyle name="20% - 强调文字颜色 1 2 5 7 2" xfId="3311"/>
    <cellStyle name="20% - 强调文字颜色 1 2 5 8" xfId="2859"/>
    <cellStyle name="20% - 强调文字颜色 1 2 5 9" xfId="3023"/>
    <cellStyle name="20% - 强调文字颜色 1 2 6" xfId="3317"/>
    <cellStyle name="20% - 强调文字颜色 1 2 6 2" xfId="3319"/>
    <cellStyle name="20% - 强调文字颜色 1 2 6 2 2" xfId="3321"/>
    <cellStyle name="20% - 强调文字颜色 1 2 6 2 2 2" xfId="3326"/>
    <cellStyle name="20% - 强调文字颜色 1 2 6 2 2 2 2" xfId="3330"/>
    <cellStyle name="20% - 强调文字颜色 1 2 6 2 2 3" xfId="3335"/>
    <cellStyle name="20% - 强调文字颜色 1 2 6 2 3" xfId="3340"/>
    <cellStyle name="20% - 强调文字颜色 1 2 6 2 4" xfId="3343"/>
    <cellStyle name="20% - 强调文字颜色 1 2 6 2 5" xfId="3347"/>
    <cellStyle name="20% - 强调文字颜色 1 2 6 2 5 2" xfId="3352"/>
    <cellStyle name="20% - 强调文字颜色 1 2 6 3" xfId="3354"/>
    <cellStyle name="20% - 强调文字颜色 1 2 6 3 2" xfId="3355"/>
    <cellStyle name="20% - 强调文字颜色 1 2 6 3 2 2" xfId="3357"/>
    <cellStyle name="20% - 强调文字颜色 1 2 6 3 3" xfId="3361"/>
    <cellStyle name="20% - 强调文字颜色 1 2 6 4" xfId="3364"/>
    <cellStyle name="20% - 强调文字颜色 1 2 6 5" xfId="3368"/>
    <cellStyle name="20% - 强调文字颜色 1 2 6 6" xfId="3369"/>
    <cellStyle name="20% - 强调文字颜色 1 2 6 7" xfId="3370"/>
    <cellStyle name="20% - 强调文字颜色 1 2 6 7 2" xfId="3372"/>
    <cellStyle name="20% - 强调文字颜色 1 2 7" xfId="3375"/>
    <cellStyle name="20% - 强调文字颜色 1 2 7 2" xfId="3376"/>
    <cellStyle name="20% - 强调文字颜色 1 2 7 2 2" xfId="3377"/>
    <cellStyle name="20% - 强调文字颜色 1 2 7 3" xfId="3378"/>
    <cellStyle name="20% - 强调文字颜色 1 2 7 4" xfId="3382"/>
    <cellStyle name="20% - 强调文字颜色 1 2 7 5" xfId="3385"/>
    <cellStyle name="20% - 强调文字颜色 1 2 7 5 2" xfId="3389"/>
    <cellStyle name="20% - 强调文字颜色 1 2 8" xfId="3393"/>
    <cellStyle name="20% - 强调文字颜色 1 2 8 2" xfId="3394"/>
    <cellStyle name="20% - 强调文字颜色 1 2 8 2 2" xfId="3396"/>
    <cellStyle name="20% - 强调文字颜色 1 2 8 3" xfId="681"/>
    <cellStyle name="20% - 强调文字颜色 1 2 9" xfId="3398"/>
    <cellStyle name="20% - 强调文字颜色 1 2 9 2" xfId="3400"/>
    <cellStyle name="20% - 强调文字颜色 1 3" xfId="1320"/>
    <cellStyle name="20% - 强调文字颜色 1 3 10" xfId="3402"/>
    <cellStyle name="20% - 强调文字颜色 1 3 11" xfId="3405"/>
    <cellStyle name="20% - 强调文字颜色 1 3 12" xfId="3408"/>
    <cellStyle name="20% - 强调文字颜色 1 3 2" xfId="3414"/>
    <cellStyle name="20% - 强调文字颜色 1 3 2 10" xfId="3416"/>
    <cellStyle name="20% - 强调文字颜色 1 3 2 11" xfId="3422"/>
    <cellStyle name="20% - 强调文字颜色 1 3 2 2" xfId="3432"/>
    <cellStyle name="20% - 强调文字颜色 1 3 2 2 2" xfId="3434"/>
    <cellStyle name="20% - 强调文字颜色 1 3 2 2 2 2" xfId="3439"/>
    <cellStyle name="20% - 强调文字颜色 1 3 2 2 2 2 2" xfId="3443"/>
    <cellStyle name="20% - 强调文字颜色 1 3 2 2 2 2 2 2" xfId="3449"/>
    <cellStyle name="20% - 强调文字颜色 1 3 2 2 2 2 3" xfId="3455"/>
    <cellStyle name="20% - 强调文字颜色 1 3 2 2 2 3" xfId="3461"/>
    <cellStyle name="20% - 强调文字颜色 1 3 2 2 2 3 2" xfId="3464"/>
    <cellStyle name="20% - 强调文字颜色 1 3 2 2 2 4" xfId="3468"/>
    <cellStyle name="20% - 强调文字颜色 1 3 2 2 2 4 2" xfId="3471"/>
    <cellStyle name="20% - 强调文字颜色 1 3 2 2 2 5" xfId="3475"/>
    <cellStyle name="20% - 强调文字颜色 1 3 2 2 2 5 2" xfId="3477"/>
    <cellStyle name="20% - 强调文字颜色 1 3 2 2 2 6" xfId="1084"/>
    <cellStyle name="20% - 强调文字颜色 1 3 2 2 2 7" xfId="3481"/>
    <cellStyle name="20% - 强调文字颜色 1 3 2 2 3" xfId="3485"/>
    <cellStyle name="20% - 强调文字颜色 1 3 2 2 3 2" xfId="3490"/>
    <cellStyle name="20% - 强调文字颜色 1 3 2 2 3 2 2" xfId="3495"/>
    <cellStyle name="20% - 强调文字颜色 1 3 2 2 3 2 2 2" xfId="1329"/>
    <cellStyle name="20% - 强调文字颜色 1 3 2 2 3 2 3" xfId="3500"/>
    <cellStyle name="20% - 强调文字颜色 1 3 2 2 3 3" xfId="3504"/>
    <cellStyle name="20% - 强调文字颜色 1 3 2 2 3 3 2" xfId="3506"/>
    <cellStyle name="20% - 强调文字颜色 1 3 2 2 3 4" xfId="3511"/>
    <cellStyle name="20% - 强调文字颜色 1 3 2 2 3 4 2" xfId="3514"/>
    <cellStyle name="20% - 强调文字颜色 1 3 2 2 3 5" xfId="3519"/>
    <cellStyle name="20% - 强调文字颜色 1 3 2 2 3 5 2" xfId="3521"/>
    <cellStyle name="20% - 强调文字颜色 1 3 2 2 4" xfId="3526"/>
    <cellStyle name="20% - 强调文字颜色 1 3 2 2 4 2" xfId="3532"/>
    <cellStyle name="20% - 强调文字颜色 1 3 2 2 4 3" xfId="3534"/>
    <cellStyle name="20% - 强调文字颜色 1 3 2 2 4 4" xfId="3535"/>
    <cellStyle name="20% - 强调文字颜色 1 3 2 2 4 4 2" xfId="3537"/>
    <cellStyle name="20% - 强调文字颜色 1 3 2 2 5" xfId="3540"/>
    <cellStyle name="20% - 强调文字颜色 1 3 2 2 5 2" xfId="552"/>
    <cellStyle name="20% - 强调文字颜色 1 3 2 2 5 2 2" xfId="568"/>
    <cellStyle name="20% - 强调文字颜色 1 3 2 2 5 3" xfId="3546"/>
    <cellStyle name="20% - 强调文字颜色 1 3 2 2 5 4" xfId="3547"/>
    <cellStyle name="20% - 强调文字颜色 1 3 2 2 5 4 2" xfId="3550"/>
    <cellStyle name="20% - 强调文字颜色 1 3 2 2 6" xfId="3552"/>
    <cellStyle name="20% - 强调文字颜色 1 3 2 2 7" xfId="3554"/>
    <cellStyle name="20% - 强调文字颜色 1 3 2 2 8" xfId="3558"/>
    <cellStyle name="20% - 强调文字颜色 1 3 2 2 9" xfId="3560"/>
    <cellStyle name="20% - 强调文字颜色 1 3 2 3" xfId="3569"/>
    <cellStyle name="20% - 强调文字颜色 1 3 2 3 2" xfId="3571"/>
    <cellStyle name="20% - 强调文字颜色 1 3 2 3 2 2" xfId="3573"/>
    <cellStyle name="20% - 强调文字颜色 1 3 2 3 2 2 2" xfId="2609"/>
    <cellStyle name="20% - 强调文字颜色 1 3 2 3 2 3" xfId="3575"/>
    <cellStyle name="20% - 强调文字颜色 1 3 2 3 3" xfId="2307"/>
    <cellStyle name="20% - 强调文字颜色 1 3 2 3 3 2" xfId="2315"/>
    <cellStyle name="20% - 强调文字颜色 1 3 2 3 4" xfId="2321"/>
    <cellStyle name="20% - 强调文字颜色 1 3 2 3 4 2" xfId="3577"/>
    <cellStyle name="20% - 强调文字颜色 1 3 2 3 5" xfId="2326"/>
    <cellStyle name="20% - 强调文字颜色 1 3 2 3 5 2" xfId="605"/>
    <cellStyle name="20% - 强调文字颜色 1 3 2 3 6" xfId="3583"/>
    <cellStyle name="20% - 强调文字颜色 1 3 2 3 7" xfId="3587"/>
    <cellStyle name="20% - 强调文字颜色 1 3 2 4" xfId="3593"/>
    <cellStyle name="20% - 强调文字颜色 1 3 2 4 2" xfId="3596"/>
    <cellStyle name="20% - 强调文字颜色 1 3 2 4 2 2" xfId="3598"/>
    <cellStyle name="20% - 强调文字颜色 1 3 2 4 2 2 2" xfId="3599"/>
    <cellStyle name="20% - 强调文字颜色 1 3 2 4 2 3" xfId="705"/>
    <cellStyle name="20% - 强调文字颜色 1 3 2 4 3" xfId="2337"/>
    <cellStyle name="20% - 强调文字颜色 1 3 2 4 3 2" xfId="2343"/>
    <cellStyle name="20% - 强调文字颜色 1 3 2 4 4" xfId="3602"/>
    <cellStyle name="20% - 强调文字颜色 1 3 2 4 4 2" xfId="3605"/>
    <cellStyle name="20% - 强调文字颜色 1 3 2 4 5" xfId="3610"/>
    <cellStyle name="20% - 强调文字颜色 1 3 2 4 5 2" xfId="3616"/>
    <cellStyle name="20% - 强调文字颜色 1 3 2 5" xfId="3618"/>
    <cellStyle name="20% - 强调文字颜色 1 3 2 5 2" xfId="3620"/>
    <cellStyle name="20% - 强调文字颜色 1 3 2 5 3" xfId="2349"/>
    <cellStyle name="20% - 强调文字颜色 1 3 2 5 4" xfId="3623"/>
    <cellStyle name="20% - 强调文字颜色 1 3 2 5 4 2" xfId="3625"/>
    <cellStyle name="20% - 强调文字颜色 1 3 2 6" xfId="3626"/>
    <cellStyle name="20% - 强调文字颜色 1 3 2 6 2" xfId="3632"/>
    <cellStyle name="20% - 强调文字颜色 1 3 2 6 2 2" xfId="3635"/>
    <cellStyle name="20% - 强调文字颜色 1 3 2 6 3" xfId="3638"/>
    <cellStyle name="20% - 强调文字颜色 1 3 2 7" xfId="3641"/>
    <cellStyle name="20% - 强调文字颜色 1 3 2 8" xfId="2911"/>
    <cellStyle name="20% - 强调文字颜色 1 3 2 9" xfId="2918"/>
    <cellStyle name="20% - 强调文字颜色 1 3 3" xfId="3649"/>
    <cellStyle name="20% - 强调文字颜色 1 3 3 2" xfId="3652"/>
    <cellStyle name="20% - 强调文字颜色 1 3 3 2 2" xfId="3654"/>
    <cellStyle name="20% - 强调文字颜色 1 3 3 2 2 2" xfId="3656"/>
    <cellStyle name="20% - 强调文字颜色 1 3 3 2 2 2 2" xfId="3661"/>
    <cellStyle name="20% - 强调文字颜色 1 3 3 2 2 3" xfId="3663"/>
    <cellStyle name="20% - 强调文字颜色 1 3 3 2 3" xfId="3667"/>
    <cellStyle name="20% - 强调文字颜色 1 3 3 2 3 2" xfId="3675"/>
    <cellStyle name="20% - 强调文字颜色 1 3 3 2 4" xfId="3681"/>
    <cellStyle name="20% - 强调文字颜色 1 3 3 2 4 2" xfId="3690"/>
    <cellStyle name="20% - 强调文字颜色 1 3 3 2 5" xfId="3693"/>
    <cellStyle name="20% - 强调文字颜色 1 3 3 2 5 2" xfId="756"/>
    <cellStyle name="20% - 强调文字颜色 1 3 3 2 6" xfId="3702"/>
    <cellStyle name="20% - 强调文字颜色 1 3 3 2 7" xfId="3705"/>
    <cellStyle name="20% - 强调文字颜色 1 3 3 3" xfId="3710"/>
    <cellStyle name="20% - 强调文字颜色 1 3 3 3 2" xfId="3712"/>
    <cellStyle name="20% - 强调文字颜色 1 3 3 3 2 2" xfId="3714"/>
    <cellStyle name="20% - 强调文字颜色 1 3 3 3 2 2 2" xfId="3719"/>
    <cellStyle name="20% - 强调文字颜色 1 3 3 3 2 3" xfId="3721"/>
    <cellStyle name="20% - 强调文字颜色 1 3 3 3 3" xfId="2371"/>
    <cellStyle name="20% - 强调文字颜色 1 3 3 3 3 2" xfId="2374"/>
    <cellStyle name="20% - 强调文字颜色 1 3 3 3 4" xfId="2399"/>
    <cellStyle name="20% - 强调文字颜色 1 3 3 3 4 2" xfId="3724"/>
    <cellStyle name="20% - 强调文字颜色 1 3 3 3 5" xfId="2405"/>
    <cellStyle name="20% - 强调文字颜色 1 3 3 3 5 2" xfId="3727"/>
    <cellStyle name="20% - 强调文字颜色 1 3 3 4" xfId="3733"/>
    <cellStyle name="20% - 强调文字颜色 1 3 3 4 2" xfId="3735"/>
    <cellStyle name="20% - 强调文字颜色 1 3 3 4 3" xfId="2423"/>
    <cellStyle name="20% - 强调文字颜色 1 3 3 4 4" xfId="2431"/>
    <cellStyle name="20% - 强调文字颜色 1 3 3 4 4 2" xfId="2434"/>
    <cellStyle name="20% - 强调文字颜色 1 3 3 5" xfId="3738"/>
    <cellStyle name="20% - 强调文字颜色 1 3 3 5 2" xfId="3741"/>
    <cellStyle name="20% - 强调文字颜色 1 3 3 5 2 2" xfId="3747"/>
    <cellStyle name="20% - 强调文字颜色 1 3 3 5 3" xfId="3748"/>
    <cellStyle name="20% - 强调文字颜色 1 3 3 5 4" xfId="3753"/>
    <cellStyle name="20% - 强调文字颜色 1 3 3 5 4 2" xfId="3754"/>
    <cellStyle name="20% - 强调文字颜色 1 3 3 6" xfId="3759"/>
    <cellStyle name="20% - 强调文字颜色 1 3 3 7" xfId="3762"/>
    <cellStyle name="20% - 强调文字颜色 1 3 3 8" xfId="2929"/>
    <cellStyle name="20% - 强调文字颜色 1 3 3 9" xfId="2934"/>
    <cellStyle name="20% - 强调文字颜色 1 3 4" xfId="3763"/>
    <cellStyle name="20% - 强调文字颜色 1 3 4 2" xfId="3769"/>
    <cellStyle name="20% - 强调文字颜色 1 3 4 2 2" xfId="3771"/>
    <cellStyle name="20% - 强调文字颜色 1 3 4 2 2 2" xfId="3773"/>
    <cellStyle name="20% - 强调文字颜色 1 3 4 2 3" xfId="3780"/>
    <cellStyle name="20% - 强调文字颜色 1 3 4 3" xfId="3783"/>
    <cellStyle name="20% - 强调文字颜色 1 3 4 3 2" xfId="3785"/>
    <cellStyle name="20% - 强调文字颜色 1 3 4 4" xfId="3789"/>
    <cellStyle name="20% - 强调文字颜色 1 3 4 4 2" xfId="308"/>
    <cellStyle name="20% - 强调文字颜色 1 3 4 5" xfId="3792"/>
    <cellStyle name="20% - 强调文字颜色 1 3 4 5 2" xfId="3795"/>
    <cellStyle name="20% - 强调文字颜色 1 3 4 6" xfId="3796"/>
    <cellStyle name="20% - 强调文字颜色 1 3 4 7" xfId="3801"/>
    <cellStyle name="20% - 强调文字颜色 1 3 5" xfId="3805"/>
    <cellStyle name="20% - 强调文字颜色 1 3 5 2" xfId="3808"/>
    <cellStyle name="20% - 强调文字颜色 1 3 5 2 2" xfId="3810"/>
    <cellStyle name="20% - 强调文字颜色 1 3 5 2 2 2" xfId="3812"/>
    <cellStyle name="20% - 强调文字颜色 1 3 5 2 3" xfId="3821"/>
    <cellStyle name="20% - 强调文字颜色 1 3 5 3" xfId="3827"/>
    <cellStyle name="20% - 强调文字颜色 1 3 5 3 2" xfId="3828"/>
    <cellStyle name="20% - 强调文字颜色 1 3 5 4" xfId="3658"/>
    <cellStyle name="20% - 强调文字颜色 1 3 5 4 2" xfId="3659"/>
    <cellStyle name="20% - 强调文字颜色 1 3 5 5" xfId="3665"/>
    <cellStyle name="20% - 强调文字颜色 1 3 5 5 2" xfId="3830"/>
    <cellStyle name="20% - 强调文字颜色 1 3 6" xfId="3837"/>
    <cellStyle name="20% - 强调文字颜色 1 3 6 2" xfId="3841"/>
    <cellStyle name="20% - 强调文字颜色 1 3 6 3" xfId="35"/>
    <cellStyle name="20% - 强调文字颜色 1 3 6 4" xfId="3679"/>
    <cellStyle name="20% - 强调文字颜色 1 3 6 4 2" xfId="3842"/>
    <cellStyle name="20% - 强调文字颜色 1 3 7" xfId="3849"/>
    <cellStyle name="20% - 强调文字颜色 1 3 7 2" xfId="3852"/>
    <cellStyle name="20% - 强调文字颜色 1 3 7 2 2" xfId="724"/>
    <cellStyle name="20% - 强调文字颜色 1 3 7 3" xfId="3853"/>
    <cellStyle name="20% - 强调文字颜色 1 3 8" xfId="3856"/>
    <cellStyle name="20% - 强调文字颜色 1 3 9" xfId="3859"/>
    <cellStyle name="20% - 强调文字颜色 1 4" xfId="3861"/>
    <cellStyle name="20% - 强调文字颜色 1 4 10" xfId="3436"/>
    <cellStyle name="20% - 强调文字颜色 1 4 11" xfId="3488"/>
    <cellStyle name="20% - 强调文字颜色 1 4 12" xfId="3529"/>
    <cellStyle name="20% - 强调文字颜色 1 4 13" xfId="3544"/>
    <cellStyle name="20% - 强调文字颜色 1 4 2" xfId="3864"/>
    <cellStyle name="20% - 强调文字颜色 1 4 2 10" xfId="3866"/>
    <cellStyle name="20% - 强调文字颜色 1 4 2 2" xfId="3871"/>
    <cellStyle name="20% - 强调文字颜色 1 4 2 2 2" xfId="3874"/>
    <cellStyle name="20% - 强调文字颜色 1 4 2 2 2 2" xfId="3877"/>
    <cellStyle name="20% - 强调文字颜色 1 4 2 2 2 2 2" xfId="3879"/>
    <cellStyle name="20% - 强调文字颜色 1 4 2 2 2 3" xfId="3886"/>
    <cellStyle name="20% - 强调文字颜色 1 4 2 2 3" xfId="3889"/>
    <cellStyle name="20% - 强调文字颜色 1 4 2 2 3 2" xfId="3892"/>
    <cellStyle name="20% - 强调文字颜色 1 4 2 2 4" xfId="3898"/>
    <cellStyle name="20% - 强调文字颜色 1 4 2 2 4 2" xfId="1701"/>
    <cellStyle name="20% - 强调文字颜色 1 4 2 2 5" xfId="3901"/>
    <cellStyle name="20% - 强调文字颜色 1 4 2 2 5 2" xfId="536"/>
    <cellStyle name="20% - 强调文字颜色 1 4 2 2 6" xfId="3904"/>
    <cellStyle name="20% - 强调文字颜色 1 4 2 2 7" xfId="3907"/>
    <cellStyle name="20% - 强调文字颜色 1 4 2 3" xfId="3910"/>
    <cellStyle name="20% - 强调文字颜色 1 4 2 3 2" xfId="1195"/>
    <cellStyle name="20% - 强调文字颜色 1 4 2 3 2 2" xfId="3913"/>
    <cellStyle name="20% - 强调文字颜色 1 4 2 3 2 2 2" xfId="3916"/>
    <cellStyle name="20% - 强调文字颜色 1 4 2 3 2 3" xfId="3923"/>
    <cellStyle name="20% - 强调文字颜色 1 4 2 3 3" xfId="1206"/>
    <cellStyle name="20% - 强调文字颜色 1 4 2 3 3 2" xfId="3925"/>
    <cellStyle name="20% - 强调文字颜色 1 4 2 3 4" xfId="1222"/>
    <cellStyle name="20% - 强调文字颜色 1 4 2 3 4 2" xfId="1693"/>
    <cellStyle name="20% - 强调文字颜色 1 4 2 3 5" xfId="3935"/>
    <cellStyle name="20% - 强调文字颜色 1 4 2 3 5 2" xfId="1953"/>
    <cellStyle name="20% - 强调文字颜色 1 4 2 4" xfId="3939"/>
    <cellStyle name="20% - 强调文字颜色 1 4 2 4 2" xfId="3944"/>
    <cellStyle name="20% - 强调文字颜色 1 4 2 4 3" xfId="3946"/>
    <cellStyle name="20% - 强调文字颜色 1 4 2 4 4" xfId="3954"/>
    <cellStyle name="20% - 强调文字颜色 1 4 2 4 4 2" xfId="3956"/>
    <cellStyle name="20% - 强调文字颜色 1 4 2 5" xfId="3965"/>
    <cellStyle name="20% - 强调文字颜色 1 4 2 5 2" xfId="3970"/>
    <cellStyle name="20% - 强调文字颜色 1 4 2 5 2 2" xfId="3975"/>
    <cellStyle name="20% - 强调文字颜色 1 4 2 5 3" xfId="3984"/>
    <cellStyle name="20% - 强调文字颜色 1 4 2 5 4" xfId="3992"/>
    <cellStyle name="20% - 强调文字颜色 1 4 2 5 4 2" xfId="3994"/>
    <cellStyle name="20% - 强调文字颜色 1 4 2 6" xfId="3997"/>
    <cellStyle name="20% - 强调文字颜色 1 4 2 7" xfId="4005"/>
    <cellStyle name="20% - 强调文字颜色 1 4 2 8" xfId="2978"/>
    <cellStyle name="20% - 强调文字颜色 1 4 2 9" xfId="4010"/>
    <cellStyle name="20% - 强调文字颜色 1 4 3" xfId="4013"/>
    <cellStyle name="20% - 强调文字颜色 1 4 3 2" xfId="4019"/>
    <cellStyle name="20% - 强调文字颜色 1 4 3 2 2" xfId="4021"/>
    <cellStyle name="20% - 强调文字颜色 1 4 3 2 2 2" xfId="4022"/>
    <cellStyle name="20% - 强调文字颜色 1 4 3 2 2 2 2" xfId="4025"/>
    <cellStyle name="20% - 强调文字颜色 1 4 3 2 2 3" xfId="4029"/>
    <cellStyle name="20% - 强调文字颜色 1 4 3 2 3" xfId="1764"/>
    <cellStyle name="20% - 强调文字颜色 1 4 3 2 3 2" xfId="1769"/>
    <cellStyle name="20% - 强调文字颜色 1 4 3 2 4" xfId="1772"/>
    <cellStyle name="20% - 强调文字颜色 1 4 3 2 4 2" xfId="4032"/>
    <cellStyle name="20% - 强调文字颜色 1 4 3 2 5" xfId="1777"/>
    <cellStyle name="20% - 强调文字颜色 1 4 3 2 5 2" xfId="1782"/>
    <cellStyle name="20% - 强调文字颜色 1 4 3 3" xfId="4038"/>
    <cellStyle name="20% - 强调文字颜色 1 4 3 3 2" xfId="4043"/>
    <cellStyle name="20% - 强调文字颜色 1 4 3 3 2 2" xfId="1420"/>
    <cellStyle name="20% - 强调文字颜色 1 4 3 3 2 2 2" xfId="4046"/>
    <cellStyle name="20% - 强调文字颜色 1 4 3 3 2 3" xfId="1423"/>
    <cellStyle name="20% - 强调文字颜色 1 4 3 3 3" xfId="1796"/>
    <cellStyle name="20% - 强调文字颜色 1 4 3 3 3 2" xfId="1436"/>
    <cellStyle name="20% - 强调文字颜色 1 4 3 3 4" xfId="4056"/>
    <cellStyle name="20% - 强调文字颜色 1 4 3 3 4 2" xfId="4059"/>
    <cellStyle name="20% - 强调文字颜色 1 4 3 3 5" xfId="4065"/>
    <cellStyle name="20% - 强调文字颜色 1 4 3 3 5 2" xfId="4069"/>
    <cellStyle name="20% - 强调文字颜色 1 4 3 4" xfId="4075"/>
    <cellStyle name="20% - 强调文字颜色 1 4 3 4 2" xfId="4079"/>
    <cellStyle name="20% - 强调文字颜色 1 4 3 4 3" xfId="1805"/>
    <cellStyle name="20% - 强调文字颜色 1 4 3 4 4" xfId="4084"/>
    <cellStyle name="20% - 强调文字颜色 1 4 3 4 4 2" xfId="4086"/>
    <cellStyle name="20% - 强调文字颜色 1 4 3 5" xfId="4091"/>
    <cellStyle name="20% - 强调文字颜色 1 4 3 5 2" xfId="4097"/>
    <cellStyle name="20% - 强调文字颜色 1 4 3 5 2 2" xfId="2776"/>
    <cellStyle name="20% - 强调文字颜色 1 4 3 5 3" xfId="4100"/>
    <cellStyle name="20% - 强调文字颜色 1 4 3 5 4" xfId="4105"/>
    <cellStyle name="20% - 强调文字颜色 1 4 3 5 4 2" xfId="4106"/>
    <cellStyle name="20% - 强调文字颜色 1 4 3 6" xfId="4108"/>
    <cellStyle name="20% - 强调文字颜色 1 4 3 7" xfId="4113"/>
    <cellStyle name="20% - 强调文字颜色 1 4 3 8" xfId="2984"/>
    <cellStyle name="20% - 强调文字颜色 1 4 3 9" xfId="4115"/>
    <cellStyle name="20% - 强调文字颜色 1 4 4" xfId="4116"/>
    <cellStyle name="20% - 强调文字颜色 1 4 4 2" xfId="4125"/>
    <cellStyle name="20% - 强调文字颜色 1 4 4 2 2" xfId="4128"/>
    <cellStyle name="20% - 强调文字颜色 1 4 4 2 2 2" xfId="4129"/>
    <cellStyle name="20% - 强调文字颜色 1 4 4 2 3" xfId="1826"/>
    <cellStyle name="20% - 强调文字颜色 1 4 4 2 3 2" xfId="526"/>
    <cellStyle name="20% - 强调文字颜色 1 4 4 2 4" xfId="1829"/>
    <cellStyle name="20% - 强调文字颜色 1 4 4 2 4 2" xfId="4133"/>
    <cellStyle name="20% - 强调文字颜色 1 4 4 3" xfId="4135"/>
    <cellStyle name="20% - 强调文字颜色 1 4 4 3 2" xfId="4136"/>
    <cellStyle name="20% - 强调文字颜色 1 4 4 3 2 2" xfId="4137"/>
    <cellStyle name="20% - 强调文字颜色 1 4 4 3 3" xfId="1853"/>
    <cellStyle name="20% - 强调文字颜色 1 4 4 4" xfId="4140"/>
    <cellStyle name="20% - 强调文字颜色 1 4 4 5" xfId="4141"/>
    <cellStyle name="20% - 强调文字颜色 1 4 5" xfId="4144"/>
    <cellStyle name="20% - 强调文字颜色 1 4 5 2" xfId="4146"/>
    <cellStyle name="20% - 强调文字颜色 1 4 5 2 2" xfId="4147"/>
    <cellStyle name="20% - 强调文字颜色 1 4 5 2 2 2" xfId="4154"/>
    <cellStyle name="20% - 强调文字颜色 1 4 5 2 3" xfId="1879"/>
    <cellStyle name="20% - 强调文字颜色 1 4 5 3" xfId="4155"/>
    <cellStyle name="20% - 强调文字颜色 1 4 5 3 2" xfId="4156"/>
    <cellStyle name="20% - 强调文字颜色 1 4 5 4" xfId="3715"/>
    <cellStyle name="20% - 强调文字颜色 1 4 5 4 2" xfId="3716"/>
    <cellStyle name="20% - 强调文字颜色 1 4 5 5" xfId="3723"/>
    <cellStyle name="20% - 强调文字颜色 1 4 5 5 2" xfId="4157"/>
    <cellStyle name="20% - 强调文字颜色 1 4 6" xfId="4164"/>
    <cellStyle name="20% - 强调文字颜色 1 4 6 2" xfId="4166"/>
    <cellStyle name="20% - 强调文字颜色 1 4 6 2 2" xfId="4167"/>
    <cellStyle name="20% - 强调文字颜色 1 4 6 2 2 2" xfId="4172"/>
    <cellStyle name="20% - 强调文字颜色 1 4 6 2 3" xfId="1896"/>
    <cellStyle name="20% - 强调文字颜色 1 4 6 3" xfId="4175"/>
    <cellStyle name="20% - 强调文字颜色 1 4 6 3 2" xfId="4179"/>
    <cellStyle name="20% - 强调文字颜色 1 4 6 4" xfId="2378"/>
    <cellStyle name="20% - 强调文字颜色 1 4 6 4 2" xfId="2380"/>
    <cellStyle name="20% - 强调文字颜色 1 4 6 5" xfId="2386"/>
    <cellStyle name="20% - 强调文字颜色 1 4 6 5 2" xfId="2390"/>
    <cellStyle name="20% - 强调文字颜色 1 4 7" xfId="4182"/>
    <cellStyle name="20% - 强调文字颜色 1 4 7 2" xfId="4183"/>
    <cellStyle name="20% - 强调文字颜色 1 4 7 3" xfId="4184"/>
    <cellStyle name="20% - 强调文字颜色 1 4 7 4" xfId="3725"/>
    <cellStyle name="20% - 强调文字颜色 1 4 7 4 2" xfId="4185"/>
    <cellStyle name="20% - 强调文字颜色 1 4 8" xfId="4191"/>
    <cellStyle name="20% - 强调文字颜色 1 4 8 2" xfId="4192"/>
    <cellStyle name="20% - 强调文字颜色 1 4 8 2 2" xfId="4193"/>
    <cellStyle name="20% - 强调文字颜色 1 4 8 3" xfId="815"/>
    <cellStyle name="20% - 强调文字颜色 1 4 8 4" xfId="3730"/>
    <cellStyle name="20% - 强调文字颜色 1 4 8 4 2" xfId="4194"/>
    <cellStyle name="20% - 强调文字颜色 1 4 9" xfId="4199"/>
    <cellStyle name="20% - 强调文字颜色 1 5" xfId="4202"/>
    <cellStyle name="20% - 强调文字颜色 1 5 2" xfId="4206"/>
    <cellStyle name="20% - 强调文字颜色 1 5 2 2" xfId="4210"/>
    <cellStyle name="20% - 强调文字颜色 1 5 2 2 2" xfId="4217"/>
    <cellStyle name="20% - 强调文字颜色 1 5 2 3" xfId="4222"/>
    <cellStyle name="20% - 强调文字颜色 1 5 2 4" xfId="4230"/>
    <cellStyle name="20% - 强调文字颜色 1 5 3" xfId="4234"/>
    <cellStyle name="20% - 强调文字颜色 1 5 4" xfId="4241"/>
    <cellStyle name="20% - 强调文字颜色 1 5 5" xfId="4247"/>
    <cellStyle name="20% - 强调文字颜色 1 5 5 2" xfId="3404"/>
    <cellStyle name="20% - 强调文字颜色 1 5 6" xfId="4250"/>
    <cellStyle name="20% - 强调文字颜色 1 5 7" xfId="4253"/>
    <cellStyle name="20% - 强调文字颜色 1 6" xfId="969"/>
    <cellStyle name="20% - 强调文字颜色 1 6 2" xfId="4257"/>
    <cellStyle name="20% - 强调文字颜色 1 6 3" xfId="4259"/>
    <cellStyle name="20% - 强调文字颜色 1 6 4" xfId="4267"/>
    <cellStyle name="20% - 强调文字颜色 1 6 5" xfId="4269"/>
    <cellStyle name="20% - 强调文字颜色 1 7" xfId="4271"/>
    <cellStyle name="20% - 强调文字颜色 2 2" xfId="1345"/>
    <cellStyle name="20% - 强调文字颜色 2 2 10" xfId="2146"/>
    <cellStyle name="20% - 强调文字颜色 2 2 11" xfId="2154"/>
    <cellStyle name="20% - 强调文字颜色 2 2 12" xfId="2222"/>
    <cellStyle name="20% - 强调文字颜色 2 2 13" xfId="4272"/>
    <cellStyle name="20% - 强调文字颜色 2 2 14" xfId="4275"/>
    <cellStyle name="20% - 强调文字颜色 2 2 2" xfId="977"/>
    <cellStyle name="20% - 强调文字颜色 2 2 2 10" xfId="4281"/>
    <cellStyle name="20% - 强调文字颜色 2 2 2 11" xfId="4284"/>
    <cellStyle name="20% - 强调文字颜色 2 2 2 12" xfId="4288"/>
    <cellStyle name="20% - 强调文字颜色 2 2 2 13" xfId="4293"/>
    <cellStyle name="20% - 强调文字颜色 2 2 2 2" xfId="3093"/>
    <cellStyle name="20% - 强调文字颜色 2 2 2 2 10" xfId="4299"/>
    <cellStyle name="20% - 强调文字颜色 2 2 2 2 11" xfId="4304"/>
    <cellStyle name="20% - 强调文字颜色 2 2 2 2 12" xfId="4312"/>
    <cellStyle name="20% - 强调文字颜色 2 2 2 2 2" xfId="4317"/>
    <cellStyle name="20% - 强调文字颜色 2 2 2 2 2 2" xfId="4321"/>
    <cellStyle name="20% - 强调文字颜色 2 2 2 2 2 2 2" xfId="220"/>
    <cellStyle name="20% - 强调文字颜色 2 2 2 2 2 2 2 2" xfId="4326"/>
    <cellStyle name="20% - 强调文字颜色 2 2 2 2 2 2 2 2 2" xfId="4329"/>
    <cellStyle name="20% - 强调文字颜色 2 2 2 2 2 2 2 3" xfId="4334"/>
    <cellStyle name="20% - 强调文字颜色 2 2 2 2 2 2 3" xfId="1988"/>
    <cellStyle name="20% - 强调文字颜色 2 2 2 2 2 2 3 2" xfId="4338"/>
    <cellStyle name="20% - 强调文字颜色 2 2 2 2 2 2 4" xfId="4342"/>
    <cellStyle name="20% - 强调文字颜色 2 2 2 2 2 2 4 2" xfId="4349"/>
    <cellStyle name="20% - 强调文字颜色 2 2 2 2 2 2 5" xfId="4352"/>
    <cellStyle name="20% - 强调文字颜色 2 2 2 2 2 2 5 2" xfId="4359"/>
    <cellStyle name="20% - 强调文字颜色 2 2 2 2 2 2 6" xfId="4365"/>
    <cellStyle name="20% - 强调文字颜色 2 2 2 2 2 2 7" xfId="4366"/>
    <cellStyle name="20% - 强调文字颜色 2 2 2 2 2 3" xfId="4367"/>
    <cellStyle name="20% - 强调文字颜色 2 2 2 2 2 3 2" xfId="1022"/>
    <cellStyle name="20% - 强调文字颜色 2 2 2 2 2 3 2 2" xfId="2016"/>
    <cellStyle name="20% - 强调文字颜色 2 2 2 2 2 3 2 2 2" xfId="4374"/>
    <cellStyle name="20% - 强调文字颜色 2 2 2 2 2 3 2 3" xfId="4380"/>
    <cellStyle name="20% - 强调文字颜色 2 2 2 2 2 3 3" xfId="1477"/>
    <cellStyle name="20% - 强调文字颜色 2 2 2 2 2 3 3 2" xfId="1677"/>
    <cellStyle name="20% - 强调文字颜色 2 2 2 2 2 3 4" xfId="4389"/>
    <cellStyle name="20% - 强调文字颜色 2 2 2 2 2 3 4 2" xfId="4396"/>
    <cellStyle name="20% - 强调文字颜色 2 2 2 2 2 3 5" xfId="4402"/>
    <cellStyle name="20% - 强调文字颜色 2 2 2 2 2 3 5 2" xfId="4407"/>
    <cellStyle name="20% - 强调文字颜色 2 2 2 2 2 4" xfId="4415"/>
    <cellStyle name="20% - 强调文字颜色 2 2 2 2 2 4 2" xfId="4419"/>
    <cellStyle name="20% - 强调文字颜色 2 2 2 2 2 4 3" xfId="4298"/>
    <cellStyle name="20% - 强调文字颜色 2 2 2 2 2 4 4" xfId="4303"/>
    <cellStyle name="20% - 强调文字颜色 2 2 2 2 2 4 4 2" xfId="4427"/>
    <cellStyle name="20% - 强调文字颜色 2 2 2 2 2 5" xfId="4428"/>
    <cellStyle name="20% - 强调文字颜色 2 2 2 2 2 5 2" xfId="4433"/>
    <cellStyle name="20% - 强调文字颜色 2 2 2 2 2 5 2 2" xfId="4439"/>
    <cellStyle name="20% - 强调文字颜色 2 2 2 2 2 5 3" xfId="4451"/>
    <cellStyle name="20% - 强调文字颜色 2 2 2 2 2 5 4" xfId="4455"/>
    <cellStyle name="20% - 强调文字颜色 2 2 2 2 2 5 4 2" xfId="4458"/>
    <cellStyle name="20% - 强调文字颜色 2 2 2 2 2 6" xfId="4463"/>
    <cellStyle name="20% - 强调文字颜色 2 2 2 2 2 7" xfId="4467"/>
    <cellStyle name="20% - 强调文字颜色 2 2 2 2 2 8" xfId="4471"/>
    <cellStyle name="20% - 强调文字颜色 2 2 2 2 2 9" xfId="4474"/>
    <cellStyle name="20% - 强调文字颜色 2 2 2 2 3" xfId="4478"/>
    <cellStyle name="20% - 强调文字颜色 2 2 2 2 3 2" xfId="4481"/>
    <cellStyle name="20% - 强调文字颜色 2 2 2 2 3 2 2" xfId="1456"/>
    <cellStyle name="20% - 强调文字颜色 2 2 2 2 3 2 2 2" xfId="4278"/>
    <cellStyle name="20% - 强调文字颜色 2 2 2 2 3 2 3" xfId="4485"/>
    <cellStyle name="20% - 强调文字颜色 2 2 2 2 3 2 3 2" xfId="4491"/>
    <cellStyle name="20% - 强调文字颜色 2 2 2 2 3 2 4" xfId="4493"/>
    <cellStyle name="20% - 强调文字颜色 2 2 2 2 3 2 4 2" xfId="4498"/>
    <cellStyle name="20% - 强调文字颜色 2 2 2 2 3 2 5" xfId="4502"/>
    <cellStyle name="20% - 强调文字颜色 2 2 2 2 3 3" xfId="4503"/>
    <cellStyle name="20% - 强调文字颜色 2 2 2 2 3 3 2" xfId="1494"/>
    <cellStyle name="20% - 强调文字颜色 2 2 2 2 3 4" xfId="4506"/>
    <cellStyle name="20% - 强调文字颜色 2 2 2 2 3 5" xfId="3978"/>
    <cellStyle name="20% - 强调文字颜色 2 2 2 2 3 6" xfId="4511"/>
    <cellStyle name="20% - 强调文字颜色 2 2 2 2 3 7" xfId="4514"/>
    <cellStyle name="20% - 强调文字颜色 2 2 2 2 3 7 2" xfId="4519"/>
    <cellStyle name="20% - 强调文字颜色 2 2 2 2 3 8" xfId="4521"/>
    <cellStyle name="20% - 强调文字颜色 2 2 2 2 3 9" xfId="4526"/>
    <cellStyle name="20% - 强调文字颜色 2 2 2 2 4" xfId="4530"/>
    <cellStyle name="20% - 强调文字颜色 2 2 2 2 4 2" xfId="4533"/>
    <cellStyle name="20% - 强调文字颜色 2 2 2 2 4 2 2" xfId="4536"/>
    <cellStyle name="20% - 强调文字颜色 2 2 2 2 4 2 2 2" xfId="4541"/>
    <cellStyle name="20% - 强调文字颜色 2 2 2 2 4 2 3" xfId="4546"/>
    <cellStyle name="20% - 强调文字颜色 2 2 2 2 4 3" xfId="4551"/>
    <cellStyle name="20% - 强调文字颜色 2 2 2 2 4 3 2" xfId="4553"/>
    <cellStyle name="20% - 强调文字颜色 2 2 2 2 4 4" xfId="4558"/>
    <cellStyle name="20% - 强调文字颜色 2 2 2 2 4 4 2" xfId="4560"/>
    <cellStyle name="20% - 强调文字颜色 2 2 2 2 4 5" xfId="4566"/>
    <cellStyle name="20% - 强调文字颜色 2 2 2 2 4 6" xfId="4567"/>
    <cellStyle name="20% - 强调文字颜色 2 2 2 2 4 6 2" xfId="4572"/>
    <cellStyle name="20% - 强调文字颜色 2 2 2 2 5" xfId="4578"/>
    <cellStyle name="20% - 强调文字颜色 2 2 2 2 5 2" xfId="4580"/>
    <cellStyle name="20% - 强调文字颜色 2 2 2 2 5 2 2" xfId="4581"/>
    <cellStyle name="20% - 强调文字颜色 2 2 2 2 5 3" xfId="4584"/>
    <cellStyle name="20% - 强调文字颜色 2 2 2 2 5 4" xfId="4585"/>
    <cellStyle name="20% - 强调文字颜色 2 2 2 2 5 5" xfId="3996"/>
    <cellStyle name="20% - 强调文字颜色 2 2 2 2 5 5 2" xfId="4587"/>
    <cellStyle name="20% - 强调文字颜色 2 2 2 2 6" xfId="4588"/>
    <cellStyle name="20% - 强调文字颜色 2 2 2 2 6 2" xfId="4591"/>
    <cellStyle name="20% - 强调文字颜色 2 2 2 2 6 2 2" xfId="4593"/>
    <cellStyle name="20% - 强调文字颜色 2 2 2 2 6 3" xfId="4594"/>
    <cellStyle name="20% - 强调文字颜色 2 2 2 2 7" xfId="4597"/>
    <cellStyle name="20% - 强调文字颜色 2 2 2 2 7 2" xfId="4600"/>
    <cellStyle name="20% - 强调文字颜色 2 2 2 2 8" xfId="548"/>
    <cellStyle name="20% - 强调文字颜色 2 2 2 2 9" xfId="4602"/>
    <cellStyle name="20% - 强调文字颜色 2 2 2 3" xfId="3102"/>
    <cellStyle name="20% - 强调文字颜色 2 2 2 3 2" xfId="4605"/>
    <cellStyle name="20% - 强调文字颜色 2 2 2 3 2 2" xfId="1207"/>
    <cellStyle name="20% - 强调文字颜色 2 2 2 3 2 2 2" xfId="3929"/>
    <cellStyle name="20% - 强调文字颜色 2 2 2 3 2 2 2 2" xfId="4608"/>
    <cellStyle name="20% - 强调文字颜色 2 2 2 3 2 2 3" xfId="4618"/>
    <cellStyle name="20% - 强调文字颜色 2 2 2 3 2 3" xfId="1225"/>
    <cellStyle name="20% - 强调文字颜色 2 2 2 3 2 3 2" xfId="1698"/>
    <cellStyle name="20% - 强调文字颜色 2 2 2 3 2 4" xfId="3930"/>
    <cellStyle name="20% - 强调文字颜色 2 2 2 3 2 4 2" xfId="1959"/>
    <cellStyle name="20% - 强调文字颜色 2 2 2 3 2 5" xfId="4619"/>
    <cellStyle name="20% - 强调文字颜色 2 2 2 3 2 5 2" xfId="1376"/>
    <cellStyle name="20% - 强调文字颜色 2 2 2 3 2 6" xfId="4622"/>
    <cellStyle name="20% - 强调文字颜色 2 2 2 3 2 7" xfId="4624"/>
    <cellStyle name="20% - 强调文字颜色 2 2 2 3 3" xfId="4631"/>
    <cellStyle name="20% - 强调文字颜色 2 2 2 3 3 2" xfId="3945"/>
    <cellStyle name="20% - 强调文字颜色 2 2 2 3 3 2 2" xfId="4633"/>
    <cellStyle name="20% - 强调文字颜色 2 2 2 3 3 2 2 2" xfId="4640"/>
    <cellStyle name="20% - 强调文字颜色 2 2 2 3 3 2 3" xfId="4644"/>
    <cellStyle name="20% - 强调文字颜色 2 2 2 3 3 3" xfId="3950"/>
    <cellStyle name="20% - 强调文字颜色 2 2 2 3 3 3 2" xfId="3960"/>
    <cellStyle name="20% - 强调文字颜色 2 2 2 3 3 4" xfId="4645"/>
    <cellStyle name="20% - 强调文字颜色 2 2 2 3 3 4 2" xfId="4648"/>
    <cellStyle name="20% - 强调文字颜色 2 2 2 3 3 5" xfId="4650"/>
    <cellStyle name="20% - 强调文字颜色 2 2 2 3 3 5 2" xfId="4654"/>
    <cellStyle name="20% - 强调文字颜色 2 2 2 3 4" xfId="4658"/>
    <cellStyle name="20% - 强调文字颜色 2 2 2 3 4 2" xfId="3982"/>
    <cellStyle name="20% - 强调文字颜色 2 2 2 3 4 3" xfId="3986"/>
    <cellStyle name="20% - 强调文字颜色 2 2 2 3 4 4" xfId="4659"/>
    <cellStyle name="20% - 强调文字颜色 2 2 2 3 4 4 2" xfId="4662"/>
    <cellStyle name="20% - 强调文字颜色 2 2 2 3 5" xfId="4665"/>
    <cellStyle name="20% - 强调文字颜色 2 2 2 3 5 2" xfId="4666"/>
    <cellStyle name="20% - 强调文字颜色 2 2 2 3 5 2 2" xfId="4667"/>
    <cellStyle name="20% - 强调文字颜色 2 2 2 3 5 3" xfId="4668"/>
    <cellStyle name="20% - 强调文字颜色 2 2 2 3 5 4" xfId="4670"/>
    <cellStyle name="20% - 强调文字颜色 2 2 2 3 5 4 2" xfId="4673"/>
    <cellStyle name="20% - 强调文字颜色 2 2 2 3 6" xfId="4675"/>
    <cellStyle name="20% - 强调文字颜色 2 2 2 3 7" xfId="4680"/>
    <cellStyle name="20% - 强调文字颜色 2 2 2 3 8" xfId="573"/>
    <cellStyle name="20% - 强调文字颜色 2 2 2 3 9" xfId="1529"/>
    <cellStyle name="20% - 强调文字颜色 2 2 2 4" xfId="4685"/>
    <cellStyle name="20% - 强调文字颜色 2 2 2 4 2" xfId="1788"/>
    <cellStyle name="20% - 强调文字颜色 2 2 2 4 2 2" xfId="1798"/>
    <cellStyle name="20% - 强调文字颜色 2 2 2 4 2 2 2" xfId="1437"/>
    <cellStyle name="20% - 强调文字颜色 2 2 2 4 2 3" xfId="4051"/>
    <cellStyle name="20% - 强调文字颜色 2 2 2 4 2 4" xfId="4061"/>
    <cellStyle name="20% - 强调文字颜色 2 2 2 4 2 5" xfId="4686"/>
    <cellStyle name="20% - 强调文字颜色 2 2 2 4 2 5 2" xfId="4688"/>
    <cellStyle name="20% - 强调文字颜色 2 2 2 4 3" xfId="1803"/>
    <cellStyle name="20% - 强调文字颜色 2 2 2 4 3 2" xfId="1807"/>
    <cellStyle name="20% - 强调文字颜色 2 2 2 4 3 2 2" xfId="4689"/>
    <cellStyle name="20% - 强调文字颜色 2 2 2 4 3 3" xfId="4080"/>
    <cellStyle name="20% - 强调文字颜色 2 2 2 4 4" xfId="1812"/>
    <cellStyle name="20% - 强调文字颜色 2 2 2 4 4 2" xfId="4098"/>
    <cellStyle name="20% - 强调文字颜色 2 2 2 4 5" xfId="1814"/>
    <cellStyle name="20% - 强调文字颜色 2 2 2 4 5 2" xfId="4690"/>
    <cellStyle name="20% - 强调文字颜色 2 2 2 4 6" xfId="4692"/>
    <cellStyle name="20% - 强调文字颜色 2 2 2 4 7" xfId="4696"/>
    <cellStyle name="20% - 强调文字颜色 2 2 2 4 7 2" xfId="4700"/>
    <cellStyle name="20% - 强调文字颜色 2 2 2 4 8" xfId="4704"/>
    <cellStyle name="20% - 强调文字颜色 2 2 2 4 9" xfId="4711"/>
    <cellStyle name="20% - 强调文字颜色 2 2 2 5" xfId="4714"/>
    <cellStyle name="20% - 强调文字颜色 2 2 2 5 2" xfId="1847"/>
    <cellStyle name="20% - 强调文字颜色 2 2 2 5 2 2" xfId="1855"/>
    <cellStyle name="20% - 强调文字颜色 2 2 2 5 2 2 2" xfId="1552"/>
    <cellStyle name="20% - 强调文字颜色 2 2 2 5 2 3" xfId="4719"/>
    <cellStyle name="20% - 强调文字颜色 2 2 2 5 2 4" xfId="4722"/>
    <cellStyle name="20% - 强调文字颜色 2 2 2 5 3" xfId="1860"/>
    <cellStyle name="20% - 强调文字颜色 2 2 2 5 3 2" xfId="1863"/>
    <cellStyle name="20% - 强调文字颜色 2 2 2 5 3 2 2" xfId="4727"/>
    <cellStyle name="20% - 强调文字颜色 2 2 2 5 4" xfId="1870"/>
    <cellStyle name="20% - 强调文字颜色 2 2 2 5 4 2" xfId="4728"/>
    <cellStyle name="20% - 强调文字颜色 2 2 2 5 5" xfId="4733"/>
    <cellStyle name="20% - 强调文字颜色 2 2 2 5 6" xfId="4738"/>
    <cellStyle name="20% - 强调文字颜色 2 2 2 5 7" xfId="4741"/>
    <cellStyle name="20% - 强调文字颜色 2 2 2 5 7 2" xfId="4745"/>
    <cellStyle name="20% - 强调文字颜色 2 2 2 6" xfId="4749"/>
    <cellStyle name="20% - 强调文字颜色 2 2 2 6 2" xfId="1884"/>
    <cellStyle name="20% - 强调文字颜色 2 2 2 6 2 2" xfId="4753"/>
    <cellStyle name="20% - 强调文字颜色 2 2 2 6 3" xfId="1888"/>
    <cellStyle name="20% - 强调文字颜色 2 2 2 6 4" xfId="4755"/>
    <cellStyle name="20% - 强调文字颜色 2 2 2 6 5" xfId="4760"/>
    <cellStyle name="20% - 强调文字颜色 2 2 2 6 5 2" xfId="4767"/>
    <cellStyle name="20% - 强调文字颜色 2 2 2 7" xfId="4772"/>
    <cellStyle name="20% - 强调文字颜色 2 2 2 7 2" xfId="1899"/>
    <cellStyle name="20% - 强调文字颜色 2 2 2 7 2 2" xfId="4775"/>
    <cellStyle name="20% - 强调文字颜色 2 2 2 7 3" xfId="1902"/>
    <cellStyle name="20% - 强调文字颜色 2 2 2 8" xfId="4778"/>
    <cellStyle name="20% - 强调文字颜色 2 2 2 8 2" xfId="4780"/>
    <cellStyle name="20% - 强调文字颜色 2 2 2 9" xfId="4782"/>
    <cellStyle name="20% - 强调文字颜色 2 2 3" xfId="4783"/>
    <cellStyle name="20% - 强调文字颜色 2 2 3 10" xfId="4784"/>
    <cellStyle name="20% - 强调文字颜色 2 2 3 11" xfId="4785"/>
    <cellStyle name="20% - 强调文字颜色 2 2 3 12" xfId="1510"/>
    <cellStyle name="20% - 强调文字颜色 2 2 3 2" xfId="4786"/>
    <cellStyle name="20% - 强调文字颜色 2 2 3 2 2" xfId="4788"/>
    <cellStyle name="20% - 强调文字颜色 2 2 3 2 2 2" xfId="2686"/>
    <cellStyle name="20% - 强调文字颜色 2 2 3 2 2 2 2" xfId="2689"/>
    <cellStyle name="20% - 强调文字颜色 2 2 3 2 2 3" xfId="2700"/>
    <cellStyle name="20% - 强调文字颜色 2 2 3 2 2 3 2" xfId="2705"/>
    <cellStyle name="20% - 强调文字颜色 2 2 3 2 2 4" xfId="2729"/>
    <cellStyle name="20% - 强调文字颜色 2 2 3 2 2 4 2" xfId="4790"/>
    <cellStyle name="20% - 强调文字颜色 2 2 3 2 2 5" xfId="2733"/>
    <cellStyle name="20% - 强调文字颜色 2 2 3 2 3" xfId="4792"/>
    <cellStyle name="20% - 强调文字颜色 2 2 3 2 3 2" xfId="2770"/>
    <cellStyle name="20% - 强调文字颜色 2 2 3 2 4" xfId="4793"/>
    <cellStyle name="20% - 强调文字颜色 2 2 3 2 5" xfId="4796"/>
    <cellStyle name="20% - 强调文字颜色 2 2 3 2 5 2" xfId="2845"/>
    <cellStyle name="20% - 强调文字颜色 2 2 3 2 6" xfId="4798"/>
    <cellStyle name="20% - 强调文字颜色 2 2 3 2 7" xfId="4801"/>
    <cellStyle name="20% - 强调文字颜色 2 2 3 2 8" xfId="4805"/>
    <cellStyle name="20% - 强调文字颜色 2 2 3 3" xfId="1143"/>
    <cellStyle name="20% - 强调文字颜色 2 2 3 3 2" xfId="1145"/>
    <cellStyle name="20% - 强调文字颜色 2 2 3 3 2 2" xfId="1149"/>
    <cellStyle name="20% - 强调文字颜色 2 2 3 3 2 2 2" xfId="2878"/>
    <cellStyle name="20% - 强调文字颜色 2 2 3 3 2 3" xfId="2880"/>
    <cellStyle name="20% - 强调文字颜色 2 2 3 3 3" xfId="1154"/>
    <cellStyle name="20% - 强调文字颜色 2 2 3 3 3 2" xfId="656"/>
    <cellStyle name="20% - 强调文字颜色 2 2 3 3 4" xfId="4807"/>
    <cellStyle name="20% - 强调文字颜色 2 2 3 3 4 2" xfId="2921"/>
    <cellStyle name="20% - 强调文字颜色 2 2 3 3 5" xfId="44"/>
    <cellStyle name="20% - 强调文字颜色 2 2 3 3 5 2" xfId="2938"/>
    <cellStyle name="20% - 强调文字颜色 2 2 3 3 6" xfId="4810"/>
    <cellStyle name="20% - 强调文字颜色 2 2 3 3 7" xfId="4812"/>
    <cellStyle name="20% - 强调文字颜色 2 2 3 3 8" xfId="4819"/>
    <cellStyle name="20% - 强调文字颜色 2 2 3 4" xfId="1158"/>
    <cellStyle name="20% - 强调文字颜色 2 2 3 4 2" xfId="1167"/>
    <cellStyle name="20% - 强调文字颜色 2 2 3 4 3" xfId="1940"/>
    <cellStyle name="20% - 强调文字颜色 2 2 3 4 4" xfId="1944"/>
    <cellStyle name="20% - 强调文字颜色 2 2 3 4 4 2" xfId="4824"/>
    <cellStyle name="20% - 强调文字颜色 2 2 3 5" xfId="1174"/>
    <cellStyle name="20% - 强调文字颜色 2 2 3 5 2" xfId="156"/>
    <cellStyle name="20% - 强调文字颜色 2 2 3 5 2 2" xfId="3018"/>
    <cellStyle name="20% - 强调文字颜色 2 2 3 5 3" xfId="4825"/>
    <cellStyle name="20% - 强调文字颜色 2 2 3 5 4" xfId="4831"/>
    <cellStyle name="20% - 强调文字颜色 2 2 3 5 4 2" xfId="4833"/>
    <cellStyle name="20% - 强调文字颜色 2 2 3 6" xfId="1180"/>
    <cellStyle name="20% - 强调文字颜色 2 2 3 7" xfId="4837"/>
    <cellStyle name="20% - 强调文字颜色 2 2 3 8" xfId="50"/>
    <cellStyle name="20% - 强调文字颜色 2 2 3 9" xfId="4839"/>
    <cellStyle name="20% - 强调文字颜色 2 2 4" xfId="4840"/>
    <cellStyle name="20% - 强调文字颜色 2 2 4 2" xfId="4841"/>
    <cellStyle name="20% - 强调文字颜色 2 2 4 2 2" xfId="4842"/>
    <cellStyle name="20% - 强调文字颜色 2 2 4 2 2 2" xfId="3124"/>
    <cellStyle name="20% - 强调文字颜色 2 2 4 2 3" xfId="4844"/>
    <cellStyle name="20% - 强调文字颜色 2 2 4 2 4" xfId="4845"/>
    <cellStyle name="20% - 强调文字颜色 2 2 4 2 5" xfId="1542"/>
    <cellStyle name="20% - 强调文字颜色 2 2 4 2 5 2" xfId="1441"/>
    <cellStyle name="20% - 强调文字颜色 2 2 4 2 6" xfId="532"/>
    <cellStyle name="20% - 强调文字颜色 2 2 4 2 7" xfId="4131"/>
    <cellStyle name="20% - 强调文字颜色 2 2 4 3" xfId="264"/>
    <cellStyle name="20% - 强调文字颜色 2 2 4 3 2" xfId="185"/>
    <cellStyle name="20% - 强调文字颜色 2 2 4 3 2 2" xfId="1189"/>
    <cellStyle name="20% - 强调文字颜色 2 2 4 3 3" xfId="152"/>
    <cellStyle name="20% - 强调文字颜色 2 2 4 4" xfId="1192"/>
    <cellStyle name="20% - 强调文字颜色 2 2 4 4 2" xfId="1199"/>
    <cellStyle name="20% - 强调文字颜色 2 2 4 5" xfId="1203"/>
    <cellStyle name="20% - 强调文字颜色 2 2 4 5 2" xfId="1214"/>
    <cellStyle name="20% - 强调文字颜色 2 2 4 6" xfId="1217"/>
    <cellStyle name="20% - 强调文字颜色 2 2 4 7" xfId="4847"/>
    <cellStyle name="20% - 强调文字颜色 2 2 4 7 2" xfId="4335"/>
    <cellStyle name="20% - 强调文字颜色 2 2 4 8" xfId="4848"/>
    <cellStyle name="20% - 强调文字颜色 2 2 4 9" xfId="4849"/>
    <cellStyle name="20% - 强调文字颜色 2 2 5" xfId="4851"/>
    <cellStyle name="20% - 强调文字颜色 2 2 5 2" xfId="4854"/>
    <cellStyle name="20% - 强调文字颜色 2 2 5 2 2" xfId="4858"/>
    <cellStyle name="20% - 强调文字颜色 2 2 5 2 2 2" xfId="4859"/>
    <cellStyle name="20% - 强调文字颜色 2 2 5 2 3" xfId="4860"/>
    <cellStyle name="20% - 强调文字颜色 2 2 5 2 4" xfId="4861"/>
    <cellStyle name="20% - 强调文字颜色 2 2 5 3" xfId="1235"/>
    <cellStyle name="20% - 强调文字颜色 2 2 5 3 2" xfId="652"/>
    <cellStyle name="20% - 强调文字颜色 2 2 5 3 2 2" xfId="4862"/>
    <cellStyle name="20% - 强调文字颜色 2 2 5 4" xfId="1240"/>
    <cellStyle name="20% - 强调文字颜色 2 2 5 4 2" xfId="843"/>
    <cellStyle name="20% - 强调文字颜色 2 2 5 5" xfId="4864"/>
    <cellStyle name="20% - 强调文字颜色 2 2 5 6" xfId="4865"/>
    <cellStyle name="20% - 强调文字颜色 2 2 5 7" xfId="4867"/>
    <cellStyle name="20% - 强调文字颜色 2 2 5 7 2" xfId="4387"/>
    <cellStyle name="20% - 强调文字颜色 2 2 5 8" xfId="4869"/>
    <cellStyle name="20% - 强调文字颜色 2 2 5 9" xfId="4871"/>
    <cellStyle name="20% - 强调文字颜色 2 2 6" xfId="4874"/>
    <cellStyle name="20% - 强调文字颜色 2 2 6 2" xfId="4877"/>
    <cellStyle name="20% - 强调文字颜色 2 2 6 2 2" xfId="4878"/>
    <cellStyle name="20% - 强调文字颜色 2 2 6 2 2 2" xfId="4879"/>
    <cellStyle name="20% - 强调文字颜色 2 2 6 2 2 2 2" xfId="4882"/>
    <cellStyle name="20% - 强调文字颜色 2 2 6 2 2 3" xfId="2657"/>
    <cellStyle name="20% - 强调文字颜色 2 2 6 2 3" xfId="4885"/>
    <cellStyle name="20% - 强调文字颜色 2 2 6 2 4" xfId="1134"/>
    <cellStyle name="20% - 强调文字颜色 2 2 6 2 5" xfId="4888"/>
    <cellStyle name="20% - 强调文字颜色 2 2 6 2 5 2" xfId="261"/>
    <cellStyle name="20% - 强调文字颜色 2 2 6 3" xfId="1255"/>
    <cellStyle name="20% - 强调文字颜色 2 2 6 3 2" xfId="4889"/>
    <cellStyle name="20% - 强调文字颜色 2 2 6 3 2 2" xfId="4890"/>
    <cellStyle name="20% - 强调文字颜色 2 2 6 3 3" xfId="4895"/>
    <cellStyle name="20% - 强调文字颜色 2 2 6 4" xfId="4896"/>
    <cellStyle name="20% - 强调文字颜色 2 2 6 5" xfId="4897"/>
    <cellStyle name="20% - 强调文字颜色 2 2 6 6" xfId="4898"/>
    <cellStyle name="20% - 强调文字颜色 2 2 6 7" xfId="4900"/>
    <cellStyle name="20% - 强调文字颜色 2 2 6 7 2" xfId="4902"/>
    <cellStyle name="20% - 强调文字颜色 2 2 7" xfId="4906"/>
    <cellStyle name="20% - 强调文字颜色 2 2 7 2" xfId="3140"/>
    <cellStyle name="20% - 强调文字颜色 2 2 7 2 2" xfId="52"/>
    <cellStyle name="20% - 强调文字颜色 2 2 7 3" xfId="3144"/>
    <cellStyle name="20% - 强调文字颜色 2 2 7 4" xfId="3149"/>
    <cellStyle name="20% - 强调文字颜色 2 2 7 5" xfId="3155"/>
    <cellStyle name="20% - 强调文字颜色 2 2 7 5 2" xfId="4909"/>
    <cellStyle name="20% - 强调文字颜色 2 2 8" xfId="4913"/>
    <cellStyle name="20% - 强调文字颜色 2 2 8 2" xfId="3169"/>
    <cellStyle name="20% - 强调文字颜色 2 2 8 2 2" xfId="3173"/>
    <cellStyle name="20% - 强调文字颜色 2 2 8 3" xfId="897"/>
    <cellStyle name="20% - 强调文字颜色 2 2 9" xfId="4916"/>
    <cellStyle name="20% - 强调文字颜色 2 2 9 2" xfId="4279"/>
    <cellStyle name="20% - 强调文字颜色 2 3" xfId="1347"/>
    <cellStyle name="20% - 强调文字颜色 2 3 10" xfId="4917"/>
    <cellStyle name="20% - 强调文字颜色 2 3 11" xfId="4919"/>
    <cellStyle name="20% - 强调文字颜色 2 3 12" xfId="4921"/>
    <cellStyle name="20% - 强调文字颜色 2 3 2" xfId="1077"/>
    <cellStyle name="20% - 强调文字颜色 2 3 2 10" xfId="4922"/>
    <cellStyle name="20% - 强调文字颜色 2 3 2 11" xfId="4925"/>
    <cellStyle name="20% - 强调文字颜色 2 3 2 2" xfId="4927"/>
    <cellStyle name="20% - 强调文字颜色 2 3 2 2 2" xfId="4929"/>
    <cellStyle name="20% - 强调文字颜色 2 3 2 2 2 2" xfId="4935"/>
    <cellStyle name="20% - 强调文字颜色 2 3 2 2 2 2 2" xfId="4940"/>
    <cellStyle name="20% - 强调文字颜色 2 3 2 2 2 2 2 2" xfId="365"/>
    <cellStyle name="20% - 强调文字颜色 2 3 2 2 2 2 3" xfId="4943"/>
    <cellStyle name="20% - 强调文字颜色 2 3 2 2 2 3" xfId="4947"/>
    <cellStyle name="20% - 强调文字颜色 2 3 2 2 2 3 2" xfId="1615"/>
    <cellStyle name="20% - 强调文字颜色 2 3 2 2 2 4" xfId="4954"/>
    <cellStyle name="20% - 强调文字颜色 2 3 2 2 2 4 2" xfId="4958"/>
    <cellStyle name="20% - 强调文字颜色 2 3 2 2 2 5" xfId="4966"/>
    <cellStyle name="20% - 强调文字颜色 2 3 2 2 2 5 2" xfId="4968"/>
    <cellStyle name="20% - 强调文字颜色 2 3 2 2 2 6" xfId="4973"/>
    <cellStyle name="20% - 强调文字颜色 2 3 2 2 2 7" xfId="4981"/>
    <cellStyle name="20% - 强调文字颜色 2 3 2 2 3" xfId="4984"/>
    <cellStyle name="20% - 强调文字颜色 2 3 2 2 3 2" xfId="4989"/>
    <cellStyle name="20% - 强调文字颜色 2 3 2 2 3 2 2" xfId="4995"/>
    <cellStyle name="20% - 强调文字颜色 2 3 2 2 3 2 2 2" xfId="4996"/>
    <cellStyle name="20% - 强调文字颜色 2 3 2 2 3 2 3" xfId="4999"/>
    <cellStyle name="20% - 强调文字颜色 2 3 2 2 3 3" xfId="5002"/>
    <cellStyle name="20% - 强调文字颜色 2 3 2 2 3 3 2" xfId="5004"/>
    <cellStyle name="20% - 强调文字颜色 2 3 2 2 3 4" xfId="5010"/>
    <cellStyle name="20% - 强调文字颜色 2 3 2 2 3 4 2" xfId="5012"/>
    <cellStyle name="20% - 强调文字颜色 2 3 2 2 3 5" xfId="5015"/>
    <cellStyle name="20% - 强调文字颜色 2 3 2 2 3 5 2" xfId="5016"/>
    <cellStyle name="20% - 强调文字颜色 2 3 2 2 4" xfId="5021"/>
    <cellStyle name="20% - 强调文字颜色 2 3 2 2 4 2" xfId="5024"/>
    <cellStyle name="20% - 强调文字颜色 2 3 2 2 4 3" xfId="5026"/>
    <cellStyle name="20% - 强调文字颜色 2 3 2 2 4 4" xfId="5029"/>
    <cellStyle name="20% - 强调文字颜色 2 3 2 2 4 4 2" xfId="5030"/>
    <cellStyle name="20% - 强调文字颜色 2 3 2 2 5" xfId="5035"/>
    <cellStyle name="20% - 强调文字颜色 2 3 2 2 5 2" xfId="5039"/>
    <cellStyle name="20% - 强调文字颜色 2 3 2 2 5 2 2" xfId="5041"/>
    <cellStyle name="20% - 强调文字颜色 2 3 2 2 5 3" xfId="5043"/>
    <cellStyle name="20% - 强调文字颜色 2 3 2 2 5 4" xfId="4327"/>
    <cellStyle name="20% - 强调文字颜色 2 3 2 2 5 4 2" xfId="5044"/>
    <cellStyle name="20% - 强调文字颜色 2 3 2 2 6" xfId="5046"/>
    <cellStyle name="20% - 强调文字颜色 2 3 2 2 7" xfId="5051"/>
    <cellStyle name="20% - 强调文字颜色 2 3 2 2 8" xfId="591"/>
    <cellStyle name="20% - 强调文字颜色 2 3 2 2 9" xfId="5053"/>
    <cellStyle name="20% - 强调文字颜色 2 3 2 3" xfId="5054"/>
    <cellStyle name="20% - 强调文字颜色 2 3 2 3 2" xfId="5056"/>
    <cellStyle name="20% - 强调文字颜色 2 3 2 3 2 2" xfId="5060"/>
    <cellStyle name="20% - 强调文字颜色 2 3 2 3 2 2 2" xfId="4340"/>
    <cellStyle name="20% - 强调文字颜色 2 3 2 3 2 3" xfId="5068"/>
    <cellStyle name="20% - 强调文字颜色 2 3 2 3 3" xfId="5074"/>
    <cellStyle name="20% - 强调文字颜色 2 3 2 3 3 2" xfId="5078"/>
    <cellStyle name="20% - 强调文字颜色 2 3 2 3 4" xfId="5083"/>
    <cellStyle name="20% - 强调文字颜色 2 3 2 3 4 2" xfId="5086"/>
    <cellStyle name="20% - 强调文字颜色 2 3 2 3 5" xfId="5092"/>
    <cellStyle name="20% - 强调文字颜色 2 3 2 3 5 2" xfId="5099"/>
    <cellStyle name="20% - 强调文字颜色 2 3 2 3 6" xfId="2837"/>
    <cellStyle name="20% - 强调文字颜色 2 3 2 3 7" xfId="5110"/>
    <cellStyle name="20% - 强调文字颜色 2 3 2 4" xfId="5116"/>
    <cellStyle name="20% - 强调文字颜色 2 3 2 4 2" xfId="2099"/>
    <cellStyle name="20% - 强调文字颜色 2 3 2 4 2 2" xfId="2102"/>
    <cellStyle name="20% - 强调文字颜色 2 3 2 4 2 2 2" xfId="5118"/>
    <cellStyle name="20% - 强调文字颜色 2 3 2 4 2 3" xfId="5124"/>
    <cellStyle name="20% - 强调文字颜色 2 3 2 4 3" xfId="2109"/>
    <cellStyle name="20% - 强调文字颜色 2 3 2 4 3 2" xfId="2112"/>
    <cellStyle name="20% - 强调文字颜色 2 3 2 4 4" xfId="2117"/>
    <cellStyle name="20% - 强调文字颜色 2 3 2 4 4 2" xfId="5126"/>
    <cellStyle name="20% - 强调文字颜色 2 3 2 4 5" xfId="5129"/>
    <cellStyle name="20% - 强调文字颜色 2 3 2 4 5 2" xfId="5133"/>
    <cellStyle name="20% - 强调文字颜色 2 3 2 5" xfId="5144"/>
    <cellStyle name="20% - 强调文字颜色 2 3 2 5 2" xfId="2133"/>
    <cellStyle name="20% - 强调文字颜色 2 3 2 5 3" xfId="5148"/>
    <cellStyle name="20% - 强调文字颜色 2 3 2 5 4" xfId="5150"/>
    <cellStyle name="20% - 强调文字颜色 2 3 2 5 4 2" xfId="3247"/>
    <cellStyle name="20% - 强调文字颜色 2 3 2 6" xfId="5152"/>
    <cellStyle name="20% - 强调文字颜色 2 3 2 6 2" xfId="5155"/>
    <cellStyle name="20% - 强调文字颜色 2 3 2 6 2 2" xfId="3566"/>
    <cellStyle name="20% - 强调文字颜色 2 3 2 6 3" xfId="5159"/>
    <cellStyle name="20% - 强调文字颜色 2 3 2 7" xfId="5165"/>
    <cellStyle name="20% - 强调文字颜色 2 3 2 8" xfId="3163"/>
    <cellStyle name="20% - 强调文字颜色 2 3 2 9" xfId="5166"/>
    <cellStyle name="20% - 强调文字颜色 2 3 3" xfId="5167"/>
    <cellStyle name="20% - 强调文字颜色 2 3 3 2" xfId="5170"/>
    <cellStyle name="20% - 强调文字颜色 2 3 3 2 2" xfId="5173"/>
    <cellStyle name="20% - 强调文字颜色 2 3 3 2 2 2" xfId="3469"/>
    <cellStyle name="20% - 强调文字颜色 2 3 3 2 2 2 2" xfId="3470"/>
    <cellStyle name="20% - 强调文字颜色 2 3 3 2 2 3" xfId="3476"/>
    <cellStyle name="20% - 强调文字颜色 2 3 3 2 3" xfId="5178"/>
    <cellStyle name="20% - 强调文字颜色 2 3 3 2 3 2" xfId="3513"/>
    <cellStyle name="20% - 强调文字颜色 2 3 3 2 4" xfId="5179"/>
    <cellStyle name="20% - 强调文字颜色 2 3 3 2 4 2" xfId="3536"/>
    <cellStyle name="20% - 强调文字颜色 2 3 3 2 5" xfId="5180"/>
    <cellStyle name="20% - 强调文字颜色 2 3 3 2 5 2" xfId="3549"/>
    <cellStyle name="20% - 强调文字颜色 2 3 3 2 6" xfId="3274"/>
    <cellStyle name="20% - 强调文字颜色 2 3 3 2 7" xfId="5182"/>
    <cellStyle name="20% - 强调文字颜色 2 3 3 3" xfId="1263"/>
    <cellStyle name="20% - 强调文字颜色 2 3 3 3 2" xfId="176"/>
    <cellStyle name="20% - 强调文字颜色 2 3 3 3 2 2" xfId="5183"/>
    <cellStyle name="20% - 强调文字颜色 2 3 3 3 2 2 2" xfId="2691"/>
    <cellStyle name="20% - 强调文字颜色 2 3 3 3 2 3" xfId="5185"/>
    <cellStyle name="20% - 强调文字颜色 2 3 3 3 3" xfId="338"/>
    <cellStyle name="20% - 强调文字颜色 2 3 3 3 3 2" xfId="102"/>
    <cellStyle name="20% - 强调文字颜色 2 3 3 3 4" xfId="416"/>
    <cellStyle name="20% - 强调文字颜色 2 3 3 3 4 2" xfId="417"/>
    <cellStyle name="20% - 强调文字颜色 2 3 3 3 5" xfId="349"/>
    <cellStyle name="20% - 强调文字颜色 2 3 3 3 5 2" xfId="668"/>
    <cellStyle name="20% - 强调文字颜色 2 3 3 4" xfId="1269"/>
    <cellStyle name="20% - 强调文字颜色 2 3 3 4 2" xfId="1272"/>
    <cellStyle name="20% - 强调文字颜色 2 3 3 4 3" xfId="1092"/>
    <cellStyle name="20% - 强调文字颜色 2 3 3 4 4" xfId="1101"/>
    <cellStyle name="20% - 强调文字颜色 2 3 3 4 4 2" xfId="1106"/>
    <cellStyle name="20% - 强调文字颜色 2 3 3 5" xfId="5186"/>
    <cellStyle name="20% - 强调文字颜色 2 3 3 5 2" xfId="5187"/>
    <cellStyle name="20% - 强调文字颜色 2 3 3 5 2 2" xfId="3100"/>
    <cellStyle name="20% - 强调文字颜色 2 3 3 5 3" xfId="1138"/>
    <cellStyle name="20% - 强调文字颜色 2 3 3 5 4" xfId="1184"/>
    <cellStyle name="20% - 强调文字颜色 2 3 3 5 4 2" xfId="265"/>
    <cellStyle name="20% - 强调文字颜色 2 3 3 6" xfId="5193"/>
    <cellStyle name="20% - 强调文字颜色 2 3 3 7" xfId="5195"/>
    <cellStyle name="20% - 强调文字颜色 2 3 3 8" xfId="3171"/>
    <cellStyle name="20% - 强调文字颜色 2 3 3 9" xfId="5196"/>
    <cellStyle name="20% - 强调文字颜色 2 3 4" xfId="5197"/>
    <cellStyle name="20% - 强调文字颜色 2 3 4 2" xfId="5200"/>
    <cellStyle name="20% - 强调文字颜色 2 3 4 2 2" xfId="5201"/>
    <cellStyle name="20% - 强调文字颜色 2 3 4 2 2 2" xfId="5202"/>
    <cellStyle name="20% - 强调文字颜色 2 3 4 2 3" xfId="5204"/>
    <cellStyle name="20% - 强调文字颜色 2 3 4 3" xfId="1280"/>
    <cellStyle name="20% - 强调文字颜色 2 3 4 3 2" xfId="5206"/>
    <cellStyle name="20% - 强调文字颜色 2 3 4 4" xfId="5211"/>
    <cellStyle name="20% - 强调文字颜色 2 3 4 4 2" xfId="1416"/>
    <cellStyle name="20% - 强调文字颜色 2 3 4 5" xfId="5213"/>
    <cellStyle name="20% - 强调文字颜色 2 3 4 5 2" xfId="5215"/>
    <cellStyle name="20% - 强调文字颜色 2 3 4 6" xfId="5217"/>
    <cellStyle name="20% - 强调文字颜色 2 3 4 7" xfId="5220"/>
    <cellStyle name="20% - 强调文字颜色 2 3 5" xfId="5223"/>
    <cellStyle name="20% - 强调文字颜色 2 3 5 2" xfId="5230"/>
    <cellStyle name="20% - 强调文字颜色 2 3 5 2 2" xfId="5236"/>
    <cellStyle name="20% - 强调文字颜色 2 3 5 2 2 2" xfId="5237"/>
    <cellStyle name="20% - 强调文字颜色 2 3 5 2 3" xfId="5240"/>
    <cellStyle name="20% - 强调文字颜色 2 3 5 3" xfId="5243"/>
    <cellStyle name="20% - 强调文字颜色 2 3 5 3 2" xfId="5244"/>
    <cellStyle name="20% - 强调文字颜色 2 3 5 4" xfId="3778"/>
    <cellStyle name="20% - 强调文字颜色 2 3 5 4 2" xfId="5245"/>
    <cellStyle name="20% - 强调文字颜色 2 3 5 5" xfId="5246"/>
    <cellStyle name="20% - 强调文字颜色 2 3 5 5 2" xfId="5248"/>
    <cellStyle name="20% - 强调文字颜色 2 3 6" xfId="4"/>
    <cellStyle name="20% - 强调文字颜色 2 3 6 2" xfId="5251"/>
    <cellStyle name="20% - 强调文字颜色 2 3 6 3" xfId="5252"/>
    <cellStyle name="20% - 强调文字颜色 2 3 6 4" xfId="5253"/>
    <cellStyle name="20% - 强调文字颜色 2 3 6 4 2" xfId="5256"/>
    <cellStyle name="20% - 强调文字颜色 2 3 7" xfId="5258"/>
    <cellStyle name="20% - 强调文字颜色 2 3 7 2" xfId="3233"/>
    <cellStyle name="20% - 强调文字颜色 2 3 7 2 2" xfId="3239"/>
    <cellStyle name="20% - 强调文字颜色 2 3 7 3" xfId="3243"/>
    <cellStyle name="20% - 强调文字颜色 2 3 8" xfId="5261"/>
    <cellStyle name="20% - 强调文字颜色 2 3 9" xfId="5263"/>
    <cellStyle name="20% - 强调文字颜色 2 4" xfId="1350"/>
    <cellStyle name="20% - 强调文字颜色 2 4 10" xfId="725"/>
    <cellStyle name="20% - 强调文字颜色 2 4 11" xfId="139"/>
    <cellStyle name="20% - 强调文字颜色 2 4 12" xfId="5265"/>
    <cellStyle name="20% - 强调文字颜色 2 4 13" xfId="5266"/>
    <cellStyle name="20% - 强调文字颜色 2 4 2" xfId="112"/>
    <cellStyle name="20% - 强调文字颜色 2 4 2 10" xfId="5267"/>
    <cellStyle name="20% - 强调文字颜色 2 4 2 2" xfId="5268"/>
    <cellStyle name="20% - 强调文字颜色 2 4 2 2 2" xfId="5270"/>
    <cellStyle name="20% - 强调文字颜色 2 4 2 2 2 2" xfId="971"/>
    <cellStyle name="20% - 强调文字颜色 2 4 2 2 2 2 2" xfId="763"/>
    <cellStyle name="20% - 强调文字颜色 2 4 2 2 2 3" xfId="980"/>
    <cellStyle name="20% - 强调文字颜色 2 4 2 2 3" xfId="5275"/>
    <cellStyle name="20% - 强调文字颜色 2 4 2 2 3 2" xfId="5280"/>
    <cellStyle name="20% - 强调文字颜色 2 4 2 2 4" xfId="5281"/>
    <cellStyle name="20% - 强调文字颜色 2 4 2 2 4 2" xfId="5286"/>
    <cellStyle name="20% - 强调文字颜色 2 4 2 2 5" xfId="5289"/>
    <cellStyle name="20% - 强调文字颜色 2 4 2 2 5 2" xfId="5295"/>
    <cellStyle name="20% - 强调文字颜色 2 4 2 2 6" xfId="5298"/>
    <cellStyle name="20% - 强调文字颜色 2 4 2 2 7" xfId="5301"/>
    <cellStyle name="20% - 强调文字颜色 2 4 2 3" xfId="5304"/>
    <cellStyle name="20% - 强调文字颜色 2 4 2 3 2" xfId="5306"/>
    <cellStyle name="20% - 强调文字颜色 2 4 2 3 2 2" xfId="5308"/>
    <cellStyle name="20% - 强调文字颜色 2 4 2 3 2 2 2" xfId="5315"/>
    <cellStyle name="20% - 强调文字颜色 2 4 2 3 2 3" xfId="5319"/>
    <cellStyle name="20% - 强调文字颜色 2 4 2 3 3" xfId="5065"/>
    <cellStyle name="20% - 强调文字颜色 2 4 2 3 3 2" xfId="4346"/>
    <cellStyle name="20% - 强调文字颜色 2 4 2 3 4" xfId="5071"/>
    <cellStyle name="20% - 强调文字颜色 2 4 2 3 4 2" xfId="4395"/>
    <cellStyle name="20% - 强调文字颜色 2 4 2 3 5" xfId="5325"/>
    <cellStyle name="20% - 强调文字颜色 2 4 2 3 5 2" xfId="4310"/>
    <cellStyle name="20% - 强调文字颜色 2 4 2 4" xfId="5337"/>
    <cellStyle name="20% - 强调文字颜色 2 4 2 4 2" xfId="2225"/>
    <cellStyle name="20% - 强调文字颜色 2 4 2 4 3" xfId="5081"/>
    <cellStyle name="20% - 强调文字颜色 2 4 2 4 4" xfId="5338"/>
    <cellStyle name="20% - 强调文字颜色 2 4 2 4 4 2" xfId="5345"/>
    <cellStyle name="20% - 强调文字颜色 2 4 2 5" xfId="5347"/>
    <cellStyle name="20% - 强调文字颜色 2 4 2 5 2" xfId="5351"/>
    <cellStyle name="20% - 强调文字颜色 2 4 2 5 2 2" xfId="5353"/>
    <cellStyle name="20% - 强调文字颜色 2 4 2 5 3" xfId="5089"/>
    <cellStyle name="20% - 强调文字颜色 2 4 2 5 4" xfId="5361"/>
    <cellStyle name="20% - 强调文字颜色 2 4 2 5 4 2" xfId="5369"/>
    <cellStyle name="20% - 强调文字颜色 2 4 2 6" xfId="5372"/>
    <cellStyle name="20% - 强调文字颜色 2 4 2 7" xfId="5377"/>
    <cellStyle name="20% - 强调文字颜色 2 4 2 8" xfId="3189"/>
    <cellStyle name="20% - 强调文字颜色 2 4 2 9" xfId="5379"/>
    <cellStyle name="20% - 强调文字颜色 2 4 3" xfId="1033"/>
    <cellStyle name="20% - 强调文字颜色 2 4 3 2" xfId="5384"/>
    <cellStyle name="20% - 强调文字颜色 2 4 3 2 2" xfId="5386"/>
    <cellStyle name="20% - 强调文字颜色 2 4 3 2 2 2" xfId="5388"/>
    <cellStyle name="20% - 强调文字颜色 2 4 3 2 2 2 2" xfId="5390"/>
    <cellStyle name="20% - 强调文字颜色 2 4 3 2 2 3" xfId="5391"/>
    <cellStyle name="20% - 强调文字颜色 2 4 3 2 3" xfId="2069"/>
    <cellStyle name="20% - 强调文字颜色 2 4 3 2 3 2" xfId="2075"/>
    <cellStyle name="20% - 强调文字颜色 2 4 3 2 4" xfId="2081"/>
    <cellStyle name="20% - 强调文字颜色 2 4 3 2 4 2" xfId="2085"/>
    <cellStyle name="20% - 强调文字颜色 2 4 3 2 5" xfId="5393"/>
    <cellStyle name="20% - 强调文字颜色 2 4 3 2 5 2" xfId="5395"/>
    <cellStyle name="20% - 强调文字颜色 2 4 3 3" xfId="1300"/>
    <cellStyle name="20% - 强调文字颜色 2 4 3 3 2" xfId="435"/>
    <cellStyle name="20% - 强调文字颜色 2 4 3 3 2 2" xfId="5397"/>
    <cellStyle name="20% - 强调文字颜色 2 4 3 3 2 2 2" xfId="5399"/>
    <cellStyle name="20% - 强调文字颜色 2 4 3 3 2 3" xfId="5400"/>
    <cellStyle name="20% - 强调文字颜色 2 4 3 3 3" xfId="2106"/>
    <cellStyle name="20% - 强调文字颜色 2 4 3 3 3 2" xfId="5121"/>
    <cellStyle name="20% - 强调文字颜色 2 4 3 3 4" xfId="5125"/>
    <cellStyle name="20% - 强调文字颜色 2 4 3 3 4 2" xfId="1731"/>
    <cellStyle name="20% - 强调文字颜色 2 4 3 3 5" xfId="5401"/>
    <cellStyle name="20% - 强调文字颜色 2 4 3 3 5 2" xfId="2022"/>
    <cellStyle name="20% - 强调文字颜色 2 4 3 4" xfId="1306"/>
    <cellStyle name="20% - 强调文字颜色 2 4 3 4 2" xfId="480"/>
    <cellStyle name="20% - 强调文字颜色 2 4 3 4 3" xfId="2114"/>
    <cellStyle name="20% - 强调文字颜色 2 4 3 4 4" xfId="5402"/>
    <cellStyle name="20% - 强调文字颜色 2 4 3 4 4 2" xfId="5403"/>
    <cellStyle name="20% - 强调文字颜色 2 4 3 5" xfId="5406"/>
    <cellStyle name="20% - 强调文字颜色 2 4 3 5 2" xfId="5407"/>
    <cellStyle name="20% - 强调文字颜色 2 4 3 5 2 2" xfId="4516"/>
    <cellStyle name="20% - 强调文字颜色 2 4 3 5 3" xfId="5127"/>
    <cellStyle name="20% - 强调文字颜色 2 4 3 5 4" xfId="5408"/>
    <cellStyle name="20% - 强调文字颜色 2 4 3 5 4 2" xfId="5409"/>
    <cellStyle name="20% - 强调文字颜色 2 4 3 6" xfId="5411"/>
    <cellStyle name="20% - 强调文字颜色 2 4 3 7" xfId="5413"/>
    <cellStyle name="20% - 强调文字颜色 2 4 3 8" xfId="5415"/>
    <cellStyle name="20% - 强调文字颜色 2 4 3 9" xfId="5417"/>
    <cellStyle name="20% - 强调文字颜色 2 4 4" xfId="1521"/>
    <cellStyle name="20% - 强调文字颜色 2 4 4 2" xfId="5423"/>
    <cellStyle name="20% - 强调文字颜色 2 4 4 2 2" xfId="5425"/>
    <cellStyle name="20% - 强调文字颜色 2 4 4 2 2 2" xfId="5426"/>
    <cellStyle name="20% - 强调文字颜色 2 4 4 2 3" xfId="2130"/>
    <cellStyle name="20% - 强调文字颜色 2 4 4 2 3 2" xfId="5427"/>
    <cellStyle name="20% - 强调文字颜色 2 4 4 2 4" xfId="5429"/>
    <cellStyle name="20% - 强调文字颜色 2 4 4 2 4 2" xfId="5430"/>
    <cellStyle name="20% - 强调文字颜色 2 4 4 3" xfId="2565"/>
    <cellStyle name="20% - 强调文字颜色 2 4 4 3 2" xfId="2580"/>
    <cellStyle name="20% - 强调文字颜色 2 4 4 3 2 2" xfId="558"/>
    <cellStyle name="20% - 强调文字颜色 2 4 4 3 3" xfId="2138"/>
    <cellStyle name="20% - 强调文字颜色 2 4 4 4" xfId="3088"/>
    <cellStyle name="20% - 强调文字颜色 2 4 4 5" xfId="3217"/>
    <cellStyle name="20% - 强调文字颜色 2 4 5" xfId="5432"/>
    <cellStyle name="20% - 强调文字颜色 2 4 5 2" xfId="5436"/>
    <cellStyle name="20% - 强调文字颜色 2 4 5 2 2" xfId="5438"/>
    <cellStyle name="20% - 强调文字颜色 2 4 5 2 2 2" xfId="5439"/>
    <cellStyle name="20% - 强调文字颜色 2 4 5 2 3" xfId="5440"/>
    <cellStyle name="20% - 强调文字颜色 2 4 5 3" xfId="3413"/>
    <cellStyle name="20% - 强调文字颜色 2 4 5 3 2" xfId="3431"/>
    <cellStyle name="20% - 强调文字颜色 2 4 5 4" xfId="3648"/>
    <cellStyle name="20% - 强调文字颜色 2 4 5 4 2" xfId="3651"/>
    <cellStyle name="20% - 强调文字颜色 2 4 5 5" xfId="3765"/>
    <cellStyle name="20% - 强调文字颜色 2 4 5 5 2" xfId="3768"/>
    <cellStyle name="20% - 强调文字颜色 2 4 6" xfId="5443"/>
    <cellStyle name="20% - 强调文字颜色 2 4 6 2" xfId="5445"/>
    <cellStyle name="20% - 强调文字颜色 2 4 6 2 2" xfId="5446"/>
    <cellStyle name="20% - 强调文字颜色 2 4 6 2 2 2" xfId="5447"/>
    <cellStyle name="20% - 强调文字颜色 2 4 6 2 3" xfId="5454"/>
    <cellStyle name="20% - 强调文字颜色 2 4 6 3" xfId="3863"/>
    <cellStyle name="20% - 强调文字颜色 2 4 6 3 2" xfId="3870"/>
    <cellStyle name="20% - 强调文字颜色 2 4 6 4" xfId="4012"/>
    <cellStyle name="20% - 强调文字颜色 2 4 6 4 2" xfId="4018"/>
    <cellStyle name="20% - 强调文字颜色 2 4 6 5" xfId="4118"/>
    <cellStyle name="20% - 强调文字颜色 2 4 6 5 2" xfId="4124"/>
    <cellStyle name="20% - 强调文字颜色 2 4 7" xfId="5456"/>
    <cellStyle name="20% - 强调文字颜色 2 4 7 2" xfId="5463"/>
    <cellStyle name="20% - 强调文字颜色 2 4 7 3" xfId="4204"/>
    <cellStyle name="20% - 强调文字颜色 2 4 7 4" xfId="4236"/>
    <cellStyle name="20% - 强调文字颜色 2 4 7 4 2" xfId="5473"/>
    <cellStyle name="20% - 强调文字颜色 2 4 8" xfId="5475"/>
    <cellStyle name="20% - 强调文字颜色 2 4 8 2" xfId="5478"/>
    <cellStyle name="20% - 强调文字颜色 2 4 8 2 2" xfId="5481"/>
    <cellStyle name="20% - 强调文字颜色 2 4 8 3" xfId="4255"/>
    <cellStyle name="20% - 强调文字颜色 2 4 8 4" xfId="4261"/>
    <cellStyle name="20% - 强调文字颜色 2 4 8 4 2" xfId="5486"/>
    <cellStyle name="20% - 强调文字颜色 2 4 9" xfId="5488"/>
    <cellStyle name="20% - 强调文字颜色 2 5" xfId="5489"/>
    <cellStyle name="20% - 强调文字颜色 2 5 2" xfId="5492"/>
    <cellStyle name="20% - 强调文字颜色 2 5 2 2" xfId="5497"/>
    <cellStyle name="20% - 强调文字颜色 2 5 2 2 2" xfId="5500"/>
    <cellStyle name="20% - 强调文字颜色 2 5 2 3" xfId="5505"/>
    <cellStyle name="20% - 强调文字颜色 2 5 2 4" xfId="647"/>
    <cellStyle name="20% - 强调文字颜色 2 5 3" xfId="5508"/>
    <cellStyle name="20% - 强调文字颜色 2 5 4" xfId="5512"/>
    <cellStyle name="20% - 强调文字颜色 2 5 5" xfId="5517"/>
    <cellStyle name="20% - 强调文字颜色 2 5 5 2" xfId="5521"/>
    <cellStyle name="20% - 强调文字颜色 2 5 6" xfId="5523"/>
    <cellStyle name="20% - 强调文字颜色 2 5 7" xfId="5526"/>
    <cellStyle name="20% - 强调文字颜色 2 6" xfId="772"/>
    <cellStyle name="20% - 强调文字颜色 2 6 2" xfId="5527"/>
    <cellStyle name="20% - 强调文字颜色 2 6 3" xfId="5533"/>
    <cellStyle name="20% - 强调文字颜色 2 6 4" xfId="3867"/>
    <cellStyle name="20% - 强调文字颜色 2 6 5" xfId="5538"/>
    <cellStyle name="20% - 强调文字颜色 2 7" xfId="5539"/>
    <cellStyle name="20% - 强调文字颜色 3 2" xfId="1366"/>
    <cellStyle name="20% - 强调文字颜色 3 2 10" xfId="1411"/>
    <cellStyle name="20% - 强调文字颜色 3 2 11" xfId="5544"/>
    <cellStyle name="20% - 强调文字颜色 3 2 12" xfId="5550"/>
    <cellStyle name="20% - 强调文字颜色 3 2 13" xfId="5553"/>
    <cellStyle name="20% - 强调文字颜色 3 2 14" xfId="5558"/>
    <cellStyle name="20% - 强调文字颜色 3 2 2" xfId="5560"/>
    <cellStyle name="20% - 强调文字颜色 3 2 2 10" xfId="5565"/>
    <cellStyle name="20% - 强调文字颜色 3 2 2 11" xfId="2479"/>
    <cellStyle name="20% - 强调文字颜色 3 2 2 12" xfId="2487"/>
    <cellStyle name="20% - 强调文字颜色 3 2 2 13" xfId="4168"/>
    <cellStyle name="20% - 强调文字颜色 3 2 2 2" xfId="5568"/>
    <cellStyle name="20% - 强调文字颜色 3 2 2 2 10" xfId="5570"/>
    <cellStyle name="20% - 强调文字颜色 3 2 2 2 11" xfId="5572"/>
    <cellStyle name="20% - 强调文字颜色 3 2 2 2 12" xfId="2006"/>
    <cellStyle name="20% - 强调文字颜色 3 2 2 2 2" xfId="5574"/>
    <cellStyle name="20% - 强调文字颜色 3 2 2 2 2 2" xfId="2248"/>
    <cellStyle name="20% - 强调文字颜色 3 2 2 2 2 2 2" xfId="2252"/>
    <cellStyle name="20% - 强调文字颜色 3 2 2 2 2 2 2 2" xfId="5579"/>
    <cellStyle name="20% - 强调文字颜色 3 2 2 2 2 2 2 2 2" xfId="5587"/>
    <cellStyle name="20% - 强调文字颜色 3 2 2 2 2 2 2 3" xfId="5593"/>
    <cellStyle name="20% - 强调文字颜色 3 2 2 2 2 2 3" xfId="5596"/>
    <cellStyle name="20% - 强调文字颜色 3 2 2 2 2 2 3 2" xfId="5602"/>
    <cellStyle name="20% - 强调文字颜色 3 2 2 2 2 2 4" xfId="5103"/>
    <cellStyle name="20% - 强调文字颜色 3 2 2 2 2 2 4 2" xfId="5606"/>
    <cellStyle name="20% - 强调文字颜色 3 2 2 2 2 2 5" xfId="5608"/>
    <cellStyle name="20% - 强调文字颜色 3 2 2 2 2 2 5 2" xfId="5612"/>
    <cellStyle name="20% - 强调文字颜色 3 2 2 2 2 2 6" xfId="5614"/>
    <cellStyle name="20% - 强调文字颜色 3 2 2 2 2 2 7" xfId="5619"/>
    <cellStyle name="20% - 强调文字颜色 3 2 2 2 2 3" xfId="2260"/>
    <cellStyle name="20% - 强调文字颜色 3 2 2 2 2 3 2" xfId="5621"/>
    <cellStyle name="20% - 强调文字颜色 3 2 2 2 2 3 2 2" xfId="5624"/>
    <cellStyle name="20% - 强调文字颜色 3 2 2 2 2 3 2 2 2" xfId="2241"/>
    <cellStyle name="20% - 强调文字颜色 3 2 2 2 2 3 2 3" xfId="5633"/>
    <cellStyle name="20% - 强调文字颜色 3 2 2 2 2 3 3" xfId="5636"/>
    <cellStyle name="20% - 强调文字颜色 3 2 2 2 2 3 3 2" xfId="5638"/>
    <cellStyle name="20% - 强调文字颜色 3 2 2 2 2 3 4" xfId="5641"/>
    <cellStyle name="20% - 强调文字颜色 3 2 2 2 2 3 4 2" xfId="5643"/>
    <cellStyle name="20% - 强调文字颜色 3 2 2 2 2 3 5" xfId="5645"/>
    <cellStyle name="20% - 强调文字颜色 3 2 2 2 2 3 5 2" xfId="5648"/>
    <cellStyle name="20% - 强调文字颜色 3 2 2 2 2 4" xfId="5652"/>
    <cellStyle name="20% - 强调文字颜色 3 2 2 2 2 4 2" xfId="5657"/>
    <cellStyle name="20% - 强调文字颜色 3 2 2 2 2 4 3" xfId="5661"/>
    <cellStyle name="20% - 强调文字颜色 3 2 2 2 2 4 4" xfId="5666"/>
    <cellStyle name="20% - 强调文字颜色 3 2 2 2 2 4 4 2" xfId="5667"/>
    <cellStyle name="20% - 强调文字颜色 3 2 2 2 2 5" xfId="5670"/>
    <cellStyle name="20% - 强调文字颜色 3 2 2 2 2 5 2" xfId="5675"/>
    <cellStyle name="20% - 强调文字颜色 3 2 2 2 2 5 2 2" xfId="5546"/>
    <cellStyle name="20% - 强调文字颜色 3 2 2 2 2 5 3" xfId="5682"/>
    <cellStyle name="20% - 强调文字颜色 3 2 2 2 2 5 4" xfId="5685"/>
    <cellStyle name="20% - 强调文字颜色 3 2 2 2 2 5 4 2" xfId="5688"/>
    <cellStyle name="20% - 强调文字颜色 3 2 2 2 2 6" xfId="5691"/>
    <cellStyle name="20% - 强调文字颜色 3 2 2 2 2 7" xfId="5698"/>
    <cellStyle name="20% - 强调文字颜色 3 2 2 2 2 8" xfId="5700"/>
    <cellStyle name="20% - 强调文字颜色 3 2 2 2 2 9" xfId="5704"/>
    <cellStyle name="20% - 强调文字颜色 3 2 2 2 3" xfId="5706"/>
    <cellStyle name="20% - 强调文字颜色 3 2 2 2 3 2" xfId="5709"/>
    <cellStyle name="20% - 强调文字颜色 3 2 2 2 3 2 2" xfId="5712"/>
    <cellStyle name="20% - 强调文字颜色 3 2 2 2 3 2 2 2" xfId="4628"/>
    <cellStyle name="20% - 强调文字颜色 3 2 2 2 3 2 3" xfId="5715"/>
    <cellStyle name="20% - 强调文字颜色 3 2 2 2 3 2 3 2" xfId="5719"/>
    <cellStyle name="20% - 强调文字颜色 3 2 2 2 3 2 4" xfId="5135"/>
    <cellStyle name="20% - 强调文字颜色 3 2 2 2 3 2 4 2" xfId="5724"/>
    <cellStyle name="20% - 强调文字颜色 3 2 2 2 3 2 5" xfId="5727"/>
    <cellStyle name="20% - 强调文字颜色 3 2 2 2 3 3" xfId="5729"/>
    <cellStyle name="20% - 强调文字颜色 3 2 2 2 3 3 2" xfId="5732"/>
    <cellStyle name="20% - 强调文字颜色 3 2 2 2 3 4" xfId="5736"/>
    <cellStyle name="20% - 强调文字颜色 3 2 2 2 3 5" xfId="5359"/>
    <cellStyle name="20% - 强调文字颜色 3 2 2 2 3 6" xfId="5741"/>
    <cellStyle name="20% - 强调文字颜色 3 2 2 2 3 7" xfId="5750"/>
    <cellStyle name="20% - 强调文字颜色 3 2 2 2 3 7 2" xfId="2046"/>
    <cellStyle name="20% - 强调文字颜色 3 2 2 2 3 8" xfId="5753"/>
    <cellStyle name="20% - 强调文字颜色 3 2 2 2 3 9" xfId="5754"/>
    <cellStyle name="20% - 强调文字颜色 3 2 2 2 4" xfId="5757"/>
    <cellStyle name="20% - 强调文字颜色 3 2 2 2 4 2" xfId="5758"/>
    <cellStyle name="20% - 强调文字颜色 3 2 2 2 4 2 2" xfId="5762"/>
    <cellStyle name="20% - 强调文字颜色 3 2 2 2 4 2 2 2" xfId="5764"/>
    <cellStyle name="20% - 强调文字颜色 3 2 2 2 4 2 3" xfId="3280"/>
    <cellStyle name="20% - 强调文字颜色 3 2 2 2 4 3" xfId="4538"/>
    <cellStyle name="20% - 强调文字颜色 3 2 2 2 4 3 2" xfId="4545"/>
    <cellStyle name="20% - 强调文字颜色 3 2 2 2 4 4" xfId="4548"/>
    <cellStyle name="20% - 强调文字颜色 3 2 2 2 4 4 2" xfId="5768"/>
    <cellStyle name="20% - 强调文字颜色 3 2 2 2 4 5" xfId="5773"/>
    <cellStyle name="20% - 强调文字颜色 3 2 2 2 4 6" xfId="5780"/>
    <cellStyle name="20% - 强调文字颜色 3 2 2 2 4 6 2" xfId="5783"/>
    <cellStyle name="20% - 强调文字颜色 3 2 2 2 5" xfId="925"/>
    <cellStyle name="20% - 强调文字颜色 3 2 2 2 5 2" xfId="283"/>
    <cellStyle name="20% - 强调文字颜色 3 2 2 2 5 2 2" xfId="5786"/>
    <cellStyle name="20% - 强调文字颜色 3 2 2 2 5 3" xfId="4557"/>
    <cellStyle name="20% - 强调文字颜色 3 2 2 2 5 4" xfId="5792"/>
    <cellStyle name="20% - 强调文字颜色 3 2 2 2 5 5" xfId="5365"/>
    <cellStyle name="20% - 强调文字颜色 3 2 2 2 5 5 2" xfId="5795"/>
    <cellStyle name="20% - 强调文字颜色 3 2 2 2 6" xfId="936"/>
    <cellStyle name="20% - 强调文字颜色 3 2 2 2 6 2" xfId="5797"/>
    <cellStyle name="20% - 强调文字颜色 3 2 2 2 6 2 2" xfId="5799"/>
    <cellStyle name="20% - 强调文字颜色 3 2 2 2 6 3" xfId="4563"/>
    <cellStyle name="20% - 强调文字颜色 3 2 2 2 7" xfId="1688"/>
    <cellStyle name="20% - 强调文字颜色 3 2 2 2 7 2" xfId="243"/>
    <cellStyle name="20% - 强调文字颜色 3 2 2 2 8" xfId="753"/>
    <cellStyle name="20% - 强调文字颜色 3 2 2 2 9" xfId="5804"/>
    <cellStyle name="20% - 强调文字颜色 3 2 2 3" xfId="5807"/>
    <cellStyle name="20% - 强调文字颜色 3 2 2 3 2" xfId="5810"/>
    <cellStyle name="20% - 强调文字颜色 3 2 2 3 2 2" xfId="2328"/>
    <cellStyle name="20% - 强调文字颜色 3 2 2 3 2 2 2" xfId="603"/>
    <cellStyle name="20% - 强调文字颜色 3 2 2 3 2 2 2 2" xfId="615"/>
    <cellStyle name="20% - 强调文字颜色 3 2 2 3 2 2 3" xfId="5814"/>
    <cellStyle name="20% - 强调文字颜色 3 2 2 3 2 3" xfId="3582"/>
    <cellStyle name="20% - 强调文字颜色 3 2 2 3 2 3 2" xfId="5817"/>
    <cellStyle name="20% - 强调文字颜色 3 2 2 3 2 4" xfId="3585"/>
    <cellStyle name="20% - 强调文字颜色 3 2 2 3 2 4 2" xfId="5820"/>
    <cellStyle name="20% - 强调文字颜色 3 2 2 3 2 5" xfId="5578"/>
    <cellStyle name="20% - 强调文字颜色 3 2 2 3 2 5 2" xfId="5584"/>
    <cellStyle name="20% - 强调文字颜色 3 2 2 3 2 6" xfId="5592"/>
    <cellStyle name="20% - 强调文字颜色 3 2 2 3 2 7" xfId="5823"/>
    <cellStyle name="20% - 强调文字颜色 3 2 2 3 3" xfId="5824"/>
    <cellStyle name="20% - 强调文字颜色 3 2 2 3 3 2" xfId="3607"/>
    <cellStyle name="20% - 强调文字颜色 3 2 2 3 3 2 2" xfId="3615"/>
    <cellStyle name="20% - 强调文字颜色 3 2 2 3 3 2 2 2" xfId="5828"/>
    <cellStyle name="20% - 强调文字颜色 3 2 2 3 3 2 3" xfId="5831"/>
    <cellStyle name="20% - 强调文字颜色 3 2 2 3 3 3" xfId="5834"/>
    <cellStyle name="20% - 强调文字颜色 3 2 2 3 3 3 2" xfId="5836"/>
    <cellStyle name="20% - 强调文字颜色 3 2 2 3 3 4" xfId="5840"/>
    <cellStyle name="20% - 强调文字颜色 3 2 2 3 3 4 2" xfId="2789"/>
    <cellStyle name="20% - 强调文字颜色 3 2 2 3 3 5" xfId="5600"/>
    <cellStyle name="20% - 强调文字颜色 3 2 2 3 3 5 2" xfId="2909"/>
    <cellStyle name="20% - 强调文字颜色 3 2 2 3 4" xfId="3283"/>
    <cellStyle name="20% - 强调文字颜色 3 2 2 3 4 2" xfId="5845"/>
    <cellStyle name="20% - 强调文字颜色 3 2 2 3 4 3" xfId="4583"/>
    <cellStyle name="20% - 强调文字颜色 3 2 2 3 4 4" xfId="5849"/>
    <cellStyle name="20% - 强调文字颜色 3 2 2 3 4 4 2" xfId="3135"/>
    <cellStyle name="20% - 强调文字颜色 3 2 2 3 5" xfId="955"/>
    <cellStyle name="20% - 强调文字颜色 3 2 2 3 5 2" xfId="5854"/>
    <cellStyle name="20% - 强调文字颜色 3 2 2 3 5 2 2" xfId="5856"/>
    <cellStyle name="20% - 强调文字颜色 3 2 2 3 5 3" xfId="5859"/>
    <cellStyle name="20% - 强调文字颜色 3 2 2 3 5 4" xfId="5863"/>
    <cellStyle name="20% - 强调文字颜色 3 2 2 3 5 4 2" xfId="3227"/>
    <cellStyle name="20% - 强调文字颜色 3 2 2 3 6" xfId="4881"/>
    <cellStyle name="20% - 强调文字颜色 3 2 2 3 7" xfId="2659"/>
    <cellStyle name="20% - 强调文字颜色 3 2 2 3 8" xfId="778"/>
    <cellStyle name="20% - 强调文字颜色 3 2 2 3 9" xfId="5869"/>
    <cellStyle name="20% - 强调文字颜色 3 2 2 4" xfId="5877"/>
    <cellStyle name="20% - 强调文字颜色 3 2 2 4 2" xfId="5886"/>
    <cellStyle name="20% - 强调文字颜色 3 2 2 4 2 2" xfId="2404"/>
    <cellStyle name="20% - 强调文字颜色 3 2 2 4 2 2 2" xfId="3726"/>
    <cellStyle name="20% - 强调文字颜色 3 2 2 4 2 3" xfId="1011"/>
    <cellStyle name="20% - 强调文字颜色 3 2 2 4 2 4" xfId="5891"/>
    <cellStyle name="20% - 强调文字颜色 3 2 2 4 2 5" xfId="5631"/>
    <cellStyle name="20% - 强调文字颜色 3 2 2 4 2 5 2" xfId="2237"/>
    <cellStyle name="20% - 强调文字颜色 3 2 2 4 3" xfId="5894"/>
    <cellStyle name="20% - 强调文字颜色 3 2 2 4 3 2" xfId="5900"/>
    <cellStyle name="20% - 强调文字颜色 3 2 2 4 3 2 2" xfId="200"/>
    <cellStyle name="20% - 强调文字颜色 3 2 2 4 3 3" xfId="1037"/>
    <cellStyle name="20% - 强调文字颜色 3 2 2 4 4" xfId="5903"/>
    <cellStyle name="20% - 强调文字颜色 3 2 2 4 4 2" xfId="5905"/>
    <cellStyle name="20% - 强调文字颜色 3 2 2 4 5" xfId="761"/>
    <cellStyle name="20% - 强调文字颜色 3 2 2 4 5 2" xfId="5908"/>
    <cellStyle name="20% - 强调文字颜色 3 2 2 4 6" xfId="5911"/>
    <cellStyle name="20% - 强调文字颜色 3 2 2 4 7" xfId="2675"/>
    <cellStyle name="20% - 强调文字颜色 3 2 2 4 7 2" xfId="5915"/>
    <cellStyle name="20% - 强调文字颜色 3 2 2 4 8" xfId="5923"/>
    <cellStyle name="20% - 强调文字颜色 3 2 2 4 9" xfId="5929"/>
    <cellStyle name="20% - 强调文字颜色 3 2 2 5" xfId="5935"/>
    <cellStyle name="20% - 强调文字颜色 3 2 2 5 2" xfId="5942"/>
    <cellStyle name="20% - 强调文字颜色 3 2 2 5 2 2" xfId="5949"/>
    <cellStyle name="20% - 强调文字颜色 3 2 2 5 2 2 2" xfId="4263"/>
    <cellStyle name="20% - 强调文字颜色 3 2 2 5 2 3" xfId="5952"/>
    <cellStyle name="20% - 强调文字颜色 3 2 2 5 2 4" xfId="5956"/>
    <cellStyle name="20% - 强调文字颜色 3 2 2 5 3" xfId="5960"/>
    <cellStyle name="20% - 强调文字颜色 3 2 2 5 3 2" xfId="1491"/>
    <cellStyle name="20% - 强调文字颜色 3 2 2 5 3 2 2" xfId="5531"/>
    <cellStyle name="20% - 强调文字颜色 3 2 2 5 4" xfId="2535"/>
    <cellStyle name="20% - 强调文字颜色 3 2 2 5 4 2" xfId="5967"/>
    <cellStyle name="20% - 强调文字颜色 3 2 2 5 5" xfId="2540"/>
    <cellStyle name="20% - 强调文字颜色 3 2 2 5 6" xfId="2547"/>
    <cellStyle name="20% - 强调文字颜色 3 2 2 5 7" xfId="2553"/>
    <cellStyle name="20% - 强调文字颜色 3 2 2 5 7 2" xfId="5968"/>
    <cellStyle name="20% - 强调文字颜色 3 2 2 6" xfId="5969"/>
    <cellStyle name="20% - 强调文字颜色 3 2 2 6 2" xfId="5974"/>
    <cellStyle name="20% - 强调文字颜色 3 2 2 6 2 2" xfId="1407"/>
    <cellStyle name="20% - 强调文字颜色 3 2 2 6 3" xfId="5980"/>
    <cellStyle name="20% - 强调文字颜色 3 2 2 6 4" xfId="66"/>
    <cellStyle name="20% - 强调文字颜色 3 2 2 6 5" xfId="5990"/>
    <cellStyle name="20% - 强调文字颜色 3 2 2 6 5 2" xfId="2645"/>
    <cellStyle name="20% - 强调文字颜色 3 2 2 7" xfId="5992"/>
    <cellStyle name="20% - 强调文字颜色 3 2 2 7 2" xfId="5998"/>
    <cellStyle name="20% - 强调文字颜色 3 2 2 7 2 2" xfId="6000"/>
    <cellStyle name="20% - 强调文字颜色 3 2 2 7 3" xfId="2891"/>
    <cellStyle name="20% - 强调文字颜色 3 2 2 8" xfId="6002"/>
    <cellStyle name="20% - 强调文字颜色 3 2 2 8 2" xfId="6006"/>
    <cellStyle name="20% - 强调文字颜色 3 2 2 9" xfId="6008"/>
    <cellStyle name="20% - 强调文字颜色 3 2 3" xfId="6009"/>
    <cellStyle name="20% - 强调文字颜色 3 2 3 10" xfId="6012"/>
    <cellStyle name="20% - 强调文字颜色 3 2 3 11" xfId="257"/>
    <cellStyle name="20% - 强调文字颜色 3 2 3 12" xfId="6014"/>
    <cellStyle name="20% - 强调文字颜色 3 2 3 2" xfId="6015"/>
    <cellStyle name="20% - 强调文字颜色 3 2 3 2 2" xfId="6017"/>
    <cellStyle name="20% - 强调文字颜色 3 2 3 2 2 2" xfId="4418"/>
    <cellStyle name="20% - 强调文字颜色 3 2 3 2 2 2 2" xfId="4424"/>
    <cellStyle name="20% - 强调文字颜色 3 2 3 2 2 3" xfId="4430"/>
    <cellStyle name="20% - 强调文字颜色 3 2 3 2 2 3 2" xfId="4436"/>
    <cellStyle name="20% - 强调文字颜色 3 2 3 2 2 4" xfId="4460"/>
    <cellStyle name="20% - 强调文字颜色 3 2 3 2 2 4 2" xfId="6021"/>
    <cellStyle name="20% - 强调文字颜色 3 2 3 2 2 5" xfId="4469"/>
    <cellStyle name="20% - 强调文字颜色 3 2 3 2 3" xfId="6022"/>
    <cellStyle name="20% - 强调文字颜色 3 2 3 2 3 2" xfId="4508"/>
    <cellStyle name="20% - 强调文字颜色 3 2 3 2 4" xfId="6023"/>
    <cellStyle name="20% - 强调文字颜色 3 2 3 2 5" xfId="1052"/>
    <cellStyle name="20% - 强调文字颜色 3 2 3 2 5 2" xfId="4586"/>
    <cellStyle name="20% - 强调文字颜色 3 2 3 2 6" xfId="6027"/>
    <cellStyle name="20% - 强调文字颜色 3 2 3 2 7" xfId="6031"/>
    <cellStyle name="20% - 强调文字颜色 3 2 3 2 8" xfId="6036"/>
    <cellStyle name="20% - 强调文字颜色 3 2 3 3" xfId="6040"/>
    <cellStyle name="20% - 强调文字颜色 3 2 3 3 2" xfId="6042"/>
    <cellStyle name="20% - 强调文字颜色 3 2 3 3 2 2" xfId="3933"/>
    <cellStyle name="20% - 强调文字颜色 3 2 3 3 2 2 2" xfId="1957"/>
    <cellStyle name="20% - 强调文字颜色 3 2 3 3 2 3" xfId="4621"/>
    <cellStyle name="20% - 强调文字颜色 3 2 3 3 3" xfId="6043"/>
    <cellStyle name="20% - 强调文字颜色 3 2 3 3 3 2" xfId="4647"/>
    <cellStyle name="20% - 强调文字颜色 3 2 3 3 4" xfId="3298"/>
    <cellStyle name="20% - 强调文字颜色 3 2 3 3 4 2" xfId="4661"/>
    <cellStyle name="20% - 强调文字颜色 3 2 3 3 5" xfId="6045"/>
    <cellStyle name="20% - 强调文字颜色 3 2 3 3 5 2" xfId="4672"/>
    <cellStyle name="20% - 强调文字颜色 3 2 3 3 6" xfId="4892"/>
    <cellStyle name="20% - 强调文字颜色 3 2 3 3 7" xfId="6050"/>
    <cellStyle name="20% - 强调文字颜色 3 2 3 3 8" xfId="6056"/>
    <cellStyle name="20% - 强调文字颜色 3 2 3 4" xfId="6061"/>
    <cellStyle name="20% - 强调文字颜色 3 2 3 4 2" xfId="6065"/>
    <cellStyle name="20% - 强调文字颜色 3 2 3 4 3" xfId="6068"/>
    <cellStyle name="20% - 强调文字颜色 3 2 3 4 4" xfId="6070"/>
    <cellStyle name="20% - 强调文字颜色 3 2 3 4 4 2" xfId="6073"/>
    <cellStyle name="20% - 强调文字颜色 3 2 3 5" xfId="6075"/>
    <cellStyle name="20% - 强调文字颜色 3 2 3 5 2" xfId="6081"/>
    <cellStyle name="20% - 强调文字颜色 3 2 3 5 2 2" xfId="4724"/>
    <cellStyle name="20% - 强调文字颜色 3 2 3 5 3" xfId="6087"/>
    <cellStyle name="20% - 强调文字颜色 3 2 3 5 4" xfId="6090"/>
    <cellStyle name="20% - 强调文字颜色 3 2 3 5 4 2" xfId="6092"/>
    <cellStyle name="20% - 强调文字颜色 3 2 3 6" xfId="6096"/>
    <cellStyle name="20% - 强调文字颜色 3 2 3 7" xfId="6098"/>
    <cellStyle name="20% - 强调文字颜色 3 2 3 8" xfId="3236"/>
    <cellStyle name="20% - 强调文字颜色 3 2 3 9" xfId="6100"/>
    <cellStyle name="20% - 强调文字颜色 3 2 4" xfId="6101"/>
    <cellStyle name="20% - 强调文字颜色 3 2 4 2" xfId="6104"/>
    <cellStyle name="20% - 强调文字颜色 3 2 4 2 2" xfId="6106"/>
    <cellStyle name="20% - 强调文字颜色 3 2 4 2 2 2" xfId="2731"/>
    <cellStyle name="20% - 强调文字颜色 3 2 4 2 3" xfId="6107"/>
    <cellStyle name="20% - 强调文字颜色 3 2 4 2 4" xfId="6110"/>
    <cellStyle name="20% - 强调文字颜色 3 2 4 2 5" xfId="6113"/>
    <cellStyle name="20% - 强调文字颜色 3 2 4 2 5 2" xfId="6115"/>
    <cellStyle name="20% - 强调文字颜色 3 2 4 2 6" xfId="6119"/>
    <cellStyle name="20% - 强调文字颜色 3 2 4 2 7" xfId="2708"/>
    <cellStyle name="20% - 强调文字颜色 3 2 4 3" xfId="6121"/>
    <cellStyle name="20% - 强调文字颜色 3 2 4 3 2" xfId="6122"/>
    <cellStyle name="20% - 强调文字颜色 3 2 4 3 2 2" xfId="2884"/>
    <cellStyle name="20% - 强调文字颜色 3 2 4 3 3" xfId="6123"/>
    <cellStyle name="20% - 强调文字颜色 3 2 4 4" xfId="6129"/>
    <cellStyle name="20% - 强调文字颜色 3 2 4 4 2" xfId="6131"/>
    <cellStyle name="20% - 强调文字颜色 3 2 4 5" xfId="6136"/>
    <cellStyle name="20% - 强调文字颜色 3 2 4 5 2" xfId="2510"/>
    <cellStyle name="20% - 强调文字颜色 3 2 4 6" xfId="6138"/>
    <cellStyle name="20% - 强调文字颜色 3 2 4 7" xfId="2869"/>
    <cellStyle name="20% - 强调文字颜色 3 2 4 7 2" xfId="6142"/>
    <cellStyle name="20% - 强调文字颜色 3 2 4 8" xfId="6145"/>
    <cellStyle name="20% - 强调文字颜色 3 2 4 9" xfId="6147"/>
    <cellStyle name="20% - 强调文字颜色 3 2 5" xfId="6149"/>
    <cellStyle name="20% - 强调文字颜色 3 2 5 2" xfId="6155"/>
    <cellStyle name="20% - 强调文字颜色 3 2 5 2 2" xfId="6157"/>
    <cellStyle name="20% - 强调文字颜色 3 2 5 2 2 2" xfId="6160"/>
    <cellStyle name="20% - 强调文字颜色 3 2 5 2 3" xfId="6162"/>
    <cellStyle name="20% - 强调文字颜色 3 2 5 2 4" xfId="6166"/>
    <cellStyle name="20% - 强调文字颜色 3 2 5 3" xfId="6168"/>
    <cellStyle name="20% - 强调文字颜色 3 2 5 3 2" xfId="6172"/>
    <cellStyle name="20% - 强调文字颜色 3 2 5 3 2 2" xfId="6174"/>
    <cellStyle name="20% - 强调文字颜色 3 2 5 4" xfId="6180"/>
    <cellStyle name="20% - 强调文字颜色 3 2 5 4 2" xfId="6182"/>
    <cellStyle name="20% - 强调文字颜色 3 2 5 5" xfId="6185"/>
    <cellStyle name="20% - 强调文字颜色 3 2 5 6" xfId="6191"/>
    <cellStyle name="20% - 强调文字颜色 3 2 5 7" xfId="6195"/>
    <cellStyle name="20% - 强调文字颜色 3 2 5 7 2" xfId="127"/>
    <cellStyle name="20% - 强调文字颜色 3 2 5 8" xfId="6198"/>
    <cellStyle name="20% - 强调文字颜色 3 2 5 9" xfId="6200"/>
    <cellStyle name="20% - 强调文字颜色 3 2 6" xfId="6203"/>
    <cellStyle name="20% - 强调文字颜色 3 2 6 2" xfId="6206"/>
    <cellStyle name="20% - 强调文字颜色 3 2 6 2 2" xfId="691"/>
    <cellStyle name="20% - 强调文字颜色 3 2 6 2 2 2" xfId="196"/>
    <cellStyle name="20% - 强调文字颜色 3 2 6 2 2 2 2" xfId="4523"/>
    <cellStyle name="20% - 强调文字颜色 3 2 6 2 2 3" xfId="6213"/>
    <cellStyle name="20% - 强调文字颜色 3 2 6 2 3" xfId="6219"/>
    <cellStyle name="20% - 强调文字颜色 3 2 6 2 4" xfId="6226"/>
    <cellStyle name="20% - 强调文字颜色 3 2 6 2 5" xfId="6231"/>
    <cellStyle name="20% - 强调文字颜色 3 2 6 2 5 2" xfId="6233"/>
    <cellStyle name="20% - 强调文字颜色 3 2 6 3" xfId="6234"/>
    <cellStyle name="20% - 强调文字颜色 3 2 6 3 2" xfId="6236"/>
    <cellStyle name="20% - 强调文字颜色 3 2 6 3 2 2" xfId="6241"/>
    <cellStyle name="20% - 强调文字颜色 3 2 6 3 3" xfId="6244"/>
    <cellStyle name="20% - 强调文字颜色 3 2 6 4" xfId="6245"/>
    <cellStyle name="20% - 强调文字颜色 3 2 6 5" xfId="6247"/>
    <cellStyle name="20% - 强调文字颜色 3 2 6 6" xfId="6249"/>
    <cellStyle name="20% - 强调文字颜色 3 2 6 7" xfId="6253"/>
    <cellStyle name="20% - 强调文字颜色 3 2 6 7 2" xfId="1983"/>
    <cellStyle name="20% - 强调文字颜色 3 2 7" xfId="6254"/>
    <cellStyle name="20% - 强调文字颜色 3 2 7 2" xfId="3699"/>
    <cellStyle name="20% - 强调文字颜色 3 2 7 2 2" xfId="759"/>
    <cellStyle name="20% - 强调文字颜色 3 2 7 3" xfId="3704"/>
    <cellStyle name="20% - 强调文字颜色 3 2 7 4" xfId="3706"/>
    <cellStyle name="20% - 强调文字颜色 3 2 7 5" xfId="6261"/>
    <cellStyle name="20% - 强调文字颜色 3 2 7 5 2" xfId="2126"/>
    <cellStyle name="20% - 强调文字颜色 3 2 8" xfId="5879"/>
    <cellStyle name="20% - 强调文字颜色 3 2 8 2" xfId="2413"/>
    <cellStyle name="20% - 强调文字颜色 3 2 8 2 2" xfId="3731"/>
    <cellStyle name="20% - 强调文字颜色 3 2 8 3" xfId="1013"/>
    <cellStyle name="20% - 强调文字颜色 3 2 9" xfId="5893"/>
    <cellStyle name="20% - 强调文字颜色 3 2 9 2" xfId="5898"/>
    <cellStyle name="20% - 强调文字颜色 3 3" xfId="180"/>
    <cellStyle name="20% - 强调文字颜色 3 3 10" xfId="2813"/>
    <cellStyle name="20% - 强调文字颜色 3 3 11" xfId="2818"/>
    <cellStyle name="20% - 强调文字颜色 3 3 12" xfId="2822"/>
    <cellStyle name="20% - 强调文字颜色 3 3 2" xfId="6262"/>
    <cellStyle name="20% - 强调文字颜色 3 3 2 10" xfId="1683"/>
    <cellStyle name="20% - 强调文字颜色 3 3 2 11" xfId="6268"/>
    <cellStyle name="20% - 强调文字颜色 3 3 2 2" xfId="6269"/>
    <cellStyle name="20% - 强调文字颜色 3 3 2 2 2" xfId="6272"/>
    <cellStyle name="20% - 强调文字颜色 3 3 2 2 2 2" xfId="6275"/>
    <cellStyle name="20% - 强调文字颜色 3 3 2 2 2 2 2" xfId="5157"/>
    <cellStyle name="20% - 强调文字颜色 3 3 2 2 2 2 2 2" xfId="3708"/>
    <cellStyle name="20% - 强调文字颜色 3 3 2 2 2 2 3" xfId="6278"/>
    <cellStyle name="20% - 强调文字颜色 3 3 2 2 2 3" xfId="2800"/>
    <cellStyle name="20% - 强调文字颜色 3 3 2 2 2 3 2" xfId="2802"/>
    <cellStyle name="20% - 强调文字颜色 3 3 2 2 2 4" xfId="2805"/>
    <cellStyle name="20% - 强调文字颜色 3 3 2 2 2 4 2" xfId="6283"/>
    <cellStyle name="20% - 强调文字颜色 3 3 2 2 2 5" xfId="6287"/>
    <cellStyle name="20% - 强调文字颜色 3 3 2 2 2 5 2" xfId="6294"/>
    <cellStyle name="20% - 强调文字颜色 3 3 2 2 2 6" xfId="6299"/>
    <cellStyle name="20% - 强调文字颜色 3 3 2 2 2 7" xfId="6304"/>
    <cellStyle name="20% - 强调文字颜色 3 3 2 2 3" xfId="6311"/>
    <cellStyle name="20% - 强调文字颜色 3 3 2 2 3 2" xfId="504"/>
    <cellStyle name="20% - 强调文字颜色 3 3 2 2 3 2 2" xfId="512"/>
    <cellStyle name="20% - 强调文字颜色 3 3 2 2 3 2 2 2" xfId="1264"/>
    <cellStyle name="20% - 强调文字颜色 3 3 2 2 3 2 3" xfId="1277"/>
    <cellStyle name="20% - 强调文字颜色 3 3 2 2 3 3" xfId="520"/>
    <cellStyle name="20% - 强调文字颜色 3 3 2 2 3 3 2" xfId="1299"/>
    <cellStyle name="20% - 强调文字颜色 3 3 2 2 3 4" xfId="1330"/>
    <cellStyle name="20% - 强调文字颜色 3 3 2 2 3 4 2" xfId="1340"/>
    <cellStyle name="20% - 强调文字颜色 3 3 2 2 3 5" xfId="1358"/>
    <cellStyle name="20% - 强调文字颜色 3 3 2 2 3 5 2" xfId="1360"/>
    <cellStyle name="20% - 强调文字颜色 3 3 2 2 4" xfId="6312"/>
    <cellStyle name="20% - 强调文字颜色 3 3 2 2 4 2" xfId="6313"/>
    <cellStyle name="20% - 强调文字颜色 3 3 2 2 4 3" xfId="2815"/>
    <cellStyle name="20% - 强调文字颜色 3 3 2 2 4 4" xfId="6315"/>
    <cellStyle name="20% - 强调文字颜色 3 3 2 2 4 4 2" xfId="6316"/>
    <cellStyle name="20% - 强调文字颜色 3 3 2 2 5" xfId="6317"/>
    <cellStyle name="20% - 强调文字颜色 3 3 2 2 5 2" xfId="6318"/>
    <cellStyle name="20% - 强调文字颜色 3 3 2 2 5 2 2" xfId="6319"/>
    <cellStyle name="20% - 强调文字颜色 3 3 2 2 5 3" xfId="6320"/>
    <cellStyle name="20% - 强调文字颜色 3 3 2 2 5 4" xfId="6323"/>
    <cellStyle name="20% - 强调文字颜色 3 3 2 2 5 4 2" xfId="5755"/>
    <cellStyle name="20% - 强调文字颜色 3 3 2 2 6" xfId="6324"/>
    <cellStyle name="20% - 强调文字颜色 3 3 2 2 7" xfId="6327"/>
    <cellStyle name="20% - 强调文字颜色 3 3 2 2 8" xfId="6328"/>
    <cellStyle name="20% - 强调文字颜色 3 3 2 2 9" xfId="6329"/>
    <cellStyle name="20% - 强调文字颜色 3 3 2 3" xfId="6333"/>
    <cellStyle name="20% - 强调文字颜色 3 3 2 3 2" xfId="6335"/>
    <cellStyle name="20% - 强调文字颜色 3 3 2 3 2 2" xfId="5096"/>
    <cellStyle name="20% - 强调文字颜色 3 3 2 3 2 2 2" xfId="5101"/>
    <cellStyle name="20% - 强调文字颜色 3 3 2 3 2 3" xfId="2836"/>
    <cellStyle name="20% - 强调文字颜色 3 3 2 3 3" xfId="6338"/>
    <cellStyle name="20% - 强调文字颜色 3 3 2 3 3 2" xfId="5131"/>
    <cellStyle name="20% - 强调文字颜色 3 3 2 3 4" xfId="3322"/>
    <cellStyle name="20% - 强调文字颜色 3 3 2 3 4 2" xfId="3327"/>
    <cellStyle name="20% - 强调文字颜色 3 3 2 3 5" xfId="3336"/>
    <cellStyle name="20% - 强调文字颜色 3 3 2 3 5 2" xfId="6339"/>
    <cellStyle name="20% - 强调文字颜色 3 3 2 3 6" xfId="6343"/>
    <cellStyle name="20% - 强调文字颜色 3 3 2 3 7" xfId="6348"/>
    <cellStyle name="20% - 强调文字颜色 3 3 2 4" xfId="6353"/>
    <cellStyle name="20% - 强调文字颜色 3 3 2 4 2" xfId="6356"/>
    <cellStyle name="20% - 强调文字颜色 3 3 2 4 2 2" xfId="351"/>
    <cellStyle name="20% - 强调文字颜色 3 3 2 4 2 2 2" xfId="665"/>
    <cellStyle name="20% - 强调文字颜色 3 3 2 4 2 3" xfId="854"/>
    <cellStyle name="20% - 强调文字颜色 3 3 2 4 3" xfId="4939"/>
    <cellStyle name="20% - 强调文字颜色 3 3 2 4 3 2" xfId="364"/>
    <cellStyle name="20% - 强调文字颜色 3 3 2 4 4" xfId="4942"/>
    <cellStyle name="20% - 强调文字颜色 3 3 2 4 4 2" xfId="1229"/>
    <cellStyle name="20% - 强调文字颜色 3 3 2 4 5" xfId="5314"/>
    <cellStyle name="20% - 强调文字颜色 3 3 2 4 5 2" xfId="1283"/>
    <cellStyle name="20% - 强调文字颜色 3 3 2 5" xfId="6363"/>
    <cellStyle name="20% - 强调文字颜色 3 3 2 5 2" xfId="631"/>
    <cellStyle name="20% - 强调文字颜色 3 3 2 5 3" xfId="1617"/>
    <cellStyle name="20% - 强调文字颜色 3 3 2 5 4" xfId="6369"/>
    <cellStyle name="20% - 强调文字颜色 3 3 2 5 4 2" xfId="6372"/>
    <cellStyle name="20% - 强调文字颜色 3 3 2 6" xfId="6377"/>
    <cellStyle name="20% - 强调文字颜色 3 3 2 6 2" xfId="6379"/>
    <cellStyle name="20% - 强调文字颜色 3 3 2 6 2 2" xfId="6383"/>
    <cellStyle name="20% - 强调文字颜色 3 3 2 6 3" xfId="4962"/>
    <cellStyle name="20% - 强调文字颜色 3 3 2 7" xfId="6388"/>
    <cellStyle name="20% - 强调文字颜色 3 3 2 8" xfId="6390"/>
    <cellStyle name="20% - 强调文字颜色 3 3 2 9" xfId="6391"/>
    <cellStyle name="20% - 强调文字颜色 3 3 3" xfId="6392"/>
    <cellStyle name="20% - 强调文字颜色 3 3 3 2" xfId="6396"/>
    <cellStyle name="20% - 强调文字颜色 3 3 3 2 2" xfId="6399"/>
    <cellStyle name="20% - 强调文字颜色 3 3 3 2 2 2" xfId="4950"/>
    <cellStyle name="20% - 强调文字颜色 3 3 3 2 2 2 2" xfId="4961"/>
    <cellStyle name="20% - 强调文字颜色 3 3 3 2 2 3" xfId="4964"/>
    <cellStyle name="20% - 强调文字颜色 3 3 3 2 3" xfId="6401"/>
    <cellStyle name="20% - 强调文字颜色 3 3 3 2 3 2" xfId="5008"/>
    <cellStyle name="20% - 强调文字颜色 3 3 3 2 4" xfId="6402"/>
    <cellStyle name="20% - 强调文字颜色 3 3 3 2 4 2" xfId="5027"/>
    <cellStyle name="20% - 强调文字颜色 3 3 3 2 5" xfId="4324"/>
    <cellStyle name="20% - 强调文字颜色 3 3 3 2 5 2" xfId="4328"/>
    <cellStyle name="20% - 强调文字颜色 3 3 3 2 6" xfId="4332"/>
    <cellStyle name="20% - 强调文字颜色 3 3 3 2 7" xfId="6403"/>
    <cellStyle name="20% - 强调文字颜色 3 3 3 3" xfId="6404"/>
    <cellStyle name="20% - 强调文字颜色 3 3 3 3 2" xfId="6406"/>
    <cellStyle name="20% - 强调文字颜色 3 3 3 3 2 2" xfId="5327"/>
    <cellStyle name="20% - 强调文字颜色 3 3 3 3 2 2 2" xfId="4301"/>
    <cellStyle name="20% - 强调文字颜色 3 3 3 3 2 3" xfId="2932"/>
    <cellStyle name="20% - 强调文字颜色 3 3 3 3 3" xfId="6409"/>
    <cellStyle name="20% - 强调文字颜色 3 3 3 3 3 2" xfId="6410"/>
    <cellStyle name="20% - 强调文字颜色 3 3 3 3 4" xfId="3356"/>
    <cellStyle name="20% - 强调文字颜色 3 3 3 3 4 2" xfId="6412"/>
    <cellStyle name="20% - 强调文字颜色 3 3 3 3 5" xfId="4337"/>
    <cellStyle name="20% - 强调文字颜色 3 3 3 3 5 2" xfId="5618"/>
    <cellStyle name="20% - 强调文字颜色 3 3 3 4" xfId="6416"/>
    <cellStyle name="20% - 强调文字颜色 3 3 3 4 2" xfId="6419"/>
    <cellStyle name="20% - 强调文字颜色 3 3 3 4 3" xfId="4993"/>
    <cellStyle name="20% - 强调文字颜色 3 3 3 4 4" xfId="4998"/>
    <cellStyle name="20% - 强调文字颜色 3 3 3 4 4 2" xfId="6420"/>
    <cellStyle name="20% - 强调文字颜色 3 3 3 5" xfId="6421"/>
    <cellStyle name="20% - 强调文字颜色 3 3 3 5 2" xfId="1642"/>
    <cellStyle name="20% - 强调文字颜色 3 3 3 5 2 2" xfId="1648"/>
    <cellStyle name="20% - 强调文字颜色 3 3 3 5 3" xfId="5007"/>
    <cellStyle name="20% - 强调文字颜色 3 3 3 5 4" xfId="6423"/>
    <cellStyle name="20% - 强调文字颜色 3 3 3 5 4 2" xfId="3261"/>
    <cellStyle name="20% - 强调文字颜色 3 3 3 6" xfId="6425"/>
    <cellStyle name="20% - 强调文字颜色 3 3 3 7" xfId="6429"/>
    <cellStyle name="20% - 强调文字颜色 3 3 3 8" xfId="6432"/>
    <cellStyle name="20% - 强调文字颜色 3 3 3 9" xfId="6434"/>
    <cellStyle name="20% - 强调文字颜色 3 3 4" xfId="6437"/>
    <cellStyle name="20% - 强调文字颜色 3 3 4 2" xfId="6444"/>
    <cellStyle name="20% - 强调文字颜色 3 3 4 2 2" xfId="907"/>
    <cellStyle name="20% - 强调文字颜色 3 3 4 2 2 2" xfId="1085"/>
    <cellStyle name="20% - 强调文字颜色 3 3 4 2 3" xfId="3417"/>
    <cellStyle name="20% - 强调文字颜色 3 3 4 3" xfId="6448"/>
    <cellStyle name="20% - 强调文字颜色 3 3 4 3 2" xfId="6452"/>
    <cellStyle name="20% - 强调文字颜色 3 3 4 4" xfId="6455"/>
    <cellStyle name="20% - 强调文字颜色 3 3 4 4 2" xfId="6461"/>
    <cellStyle name="20% - 强调文字颜色 3 3 4 5" xfId="3882"/>
    <cellStyle name="20% - 强调文字颜色 3 3 4 5 2" xfId="1657"/>
    <cellStyle name="20% - 强调文字颜色 3 3 4 6" xfId="6466"/>
    <cellStyle name="20% - 强调文字颜色 3 3 4 7" xfId="6469"/>
    <cellStyle name="20% - 强调文字颜色 3 3 5" xfId="6481"/>
    <cellStyle name="20% - 强调文字颜色 3 3 5 2" xfId="6488"/>
    <cellStyle name="20% - 强调文字颜色 3 3 5 2 2" xfId="2948"/>
    <cellStyle name="20% - 强调文字颜色 3 3 5 2 2 2" xfId="6497"/>
    <cellStyle name="20% - 强调文字颜色 3 3 5 2 3" xfId="2953"/>
    <cellStyle name="20% - 强调文字颜色 3 3 5 3" xfId="6499"/>
    <cellStyle name="20% - 强调文字颜色 3 3 5 3 2" xfId="2996"/>
    <cellStyle name="20% - 强调文字颜色 3 3 5 4" xfId="3819"/>
    <cellStyle name="20% - 强调文字颜色 3 3 5 4 2" xfId="3046"/>
    <cellStyle name="20% - 强调文字颜色 3 3 5 5" xfId="6505"/>
    <cellStyle name="20% - 强调文字颜色 3 3 5 5 2" xfId="6509"/>
    <cellStyle name="20% - 强调文字颜色 3 3 6" xfId="6517"/>
    <cellStyle name="20% - 强调文字颜色 3 3 6 2" xfId="6524"/>
    <cellStyle name="20% - 强调文字颜色 3 3 6 3" xfId="6527"/>
    <cellStyle name="20% - 强调文字颜色 3 3 6 4" xfId="6530"/>
    <cellStyle name="20% - 强调文字颜色 3 3 6 4 2" xfId="6534"/>
    <cellStyle name="20% - 强调文字颜色 3 3 7" xfId="6538"/>
    <cellStyle name="20% - 强调文字颜色 3 3 7 2" xfId="6543"/>
    <cellStyle name="20% - 强调文字颜色 3 3 7 2 2" xfId="6550"/>
    <cellStyle name="20% - 强调文字颜色 3 3 7 3" xfId="6554"/>
    <cellStyle name="20% - 强调文字颜色 3 3 8" xfId="5945"/>
    <cellStyle name="20% - 强调文字颜色 3 3 9" xfId="5962"/>
    <cellStyle name="20% - 强调文字颜色 3 4" xfId="6559"/>
    <cellStyle name="20% - 强调文字颜色 3 4 10" xfId="6561"/>
    <cellStyle name="20% - 强调文字颜色 3 4 11" xfId="173"/>
    <cellStyle name="20% - 强调文字颜色 3 4 12" xfId="334"/>
    <cellStyle name="20% - 强调文字颜色 3 4 13" xfId="413"/>
    <cellStyle name="20% - 强调文字颜色 3 4 2" xfId="6563"/>
    <cellStyle name="20% - 强调文字颜色 3 4 2 10" xfId="6571"/>
    <cellStyle name="20% - 强调文字颜色 3 4 2 2" xfId="6573"/>
    <cellStyle name="20% - 强调文字颜色 3 4 2 2 2" xfId="1908"/>
    <cellStyle name="20% - 强调文字颜色 3 4 2 2 2 2" xfId="1910"/>
    <cellStyle name="20% - 强调文字颜色 3 4 2 2 2 2 2" xfId="4757"/>
    <cellStyle name="20% - 强调文字颜色 3 4 2 2 2 3" xfId="4779"/>
    <cellStyle name="20% - 强调文字颜色 3 4 2 2 3" xfId="1913"/>
    <cellStyle name="20% - 强调文字颜色 3 4 2 2 3 2" xfId="6578"/>
    <cellStyle name="20% - 强调文字颜色 3 4 2 2 4" xfId="1916"/>
    <cellStyle name="20% - 强调文字颜色 3 4 2 2 4 2" xfId="6581"/>
    <cellStyle name="20% - 强调文字颜色 3 4 2 2 5" xfId="1918"/>
    <cellStyle name="20% - 强调文字颜色 3 4 2 2 5 2" xfId="6583"/>
    <cellStyle name="20% - 强调文字颜色 3 4 2 2 6" xfId="6585"/>
    <cellStyle name="20% - 强调文字颜色 3 4 2 2 7" xfId="1295"/>
    <cellStyle name="20% - 强调文字颜色 3 4 2 3" xfId="6588"/>
    <cellStyle name="20% - 强调文字颜色 3 4 2 3 2" xfId="1710"/>
    <cellStyle name="20% - 强调文字颜色 3 4 2 3 2 2" xfId="3334"/>
    <cellStyle name="20% - 强调文字颜色 3 4 2 3 2 2 2" xfId="6341"/>
    <cellStyle name="20% - 强调文字颜色 3 4 2 3 2 3" xfId="6344"/>
    <cellStyle name="20% - 强调文字颜色 3 4 2 3 3" xfId="5311"/>
    <cellStyle name="20% - 强调文字颜色 3 4 2 3 3 2" xfId="5318"/>
    <cellStyle name="20% - 强调文字颜色 3 4 2 3 4" xfId="5322"/>
    <cellStyle name="20% - 强调文字颜色 3 4 2 3 4 2" xfId="6591"/>
    <cellStyle name="20% - 强调文字颜色 3 4 2 3 5" xfId="6595"/>
    <cellStyle name="20% - 强调文字颜色 3 4 2 3 5 2" xfId="6599"/>
    <cellStyle name="20% - 强调文字颜色 3 4 2 4" xfId="6611"/>
    <cellStyle name="20% - 强调文字颜色 3 4 2 4 2" xfId="1989"/>
    <cellStyle name="20% - 强调文字颜色 3 4 2 4 3" xfId="4341"/>
    <cellStyle name="20% - 强调文字颜色 3 4 2 4 4" xfId="4351"/>
    <cellStyle name="20% - 强调文字颜色 3 4 2 4 4 2" xfId="4358"/>
    <cellStyle name="20% - 强调文字颜色 3 4 2 5" xfId="6613"/>
    <cellStyle name="20% - 强调文字颜色 3 4 2 5 2" xfId="1475"/>
    <cellStyle name="20% - 强调文字颜色 3 4 2 5 2 2" xfId="1678"/>
    <cellStyle name="20% - 强调文字颜色 3 4 2 5 3" xfId="4388"/>
    <cellStyle name="20% - 强调文字颜色 3 4 2 5 4" xfId="4401"/>
    <cellStyle name="20% - 强调文字颜色 3 4 2 5 4 2" xfId="4406"/>
    <cellStyle name="20% - 强调文字颜色 3 4 2 6" xfId="6618"/>
    <cellStyle name="20% - 强调文字颜色 3 4 2 7" xfId="6621"/>
    <cellStyle name="20% - 强调文字颜色 3 4 2 8" xfId="6623"/>
    <cellStyle name="20% - 强调文字颜色 3 4 2 9" xfId="6625"/>
    <cellStyle name="20% - 强调文字颜色 3 4 3" xfId="6628"/>
    <cellStyle name="20% - 强调文字颜色 3 4 3 2" xfId="6635"/>
    <cellStyle name="20% - 强调文字颜色 3 4 3 2 2" xfId="2149"/>
    <cellStyle name="20% - 强调文字颜色 3 4 3 2 2 2" xfId="1690"/>
    <cellStyle name="20% - 强调文字颜色 3 4 3 2 2 2 2" xfId="5987"/>
    <cellStyle name="20% - 强调文字颜色 3 4 3 2 2 3" xfId="6637"/>
    <cellStyle name="20% - 强调文字颜色 3 4 3 2 3" xfId="2216"/>
    <cellStyle name="20% - 强调文字颜色 3 4 3 2 3 2" xfId="6642"/>
    <cellStyle name="20% - 强调文字颜色 3 4 3 2 4" xfId="4274"/>
    <cellStyle name="20% - 强调文字颜色 3 4 3 2 4 2" xfId="6646"/>
    <cellStyle name="20% - 强调文字颜色 3 4 3 2 5" xfId="4277"/>
    <cellStyle name="20% - 强调文字颜色 3 4 3 2 5 2" xfId="6650"/>
    <cellStyle name="20% - 强调文字颜色 3 4 3 3" xfId="6654"/>
    <cellStyle name="20% - 强调文字颜色 3 4 3 3 2" xfId="6656"/>
    <cellStyle name="20% - 强调文字颜色 3 4 3 3 2 2" xfId="6596"/>
    <cellStyle name="20% - 强调文字颜色 3 4 3 3 2 2 2" xfId="6602"/>
    <cellStyle name="20% - 强调文字颜色 3 4 3 3 2 3" xfId="6657"/>
    <cellStyle name="20% - 强调文字颜色 3 4 3 3 3" xfId="2233"/>
    <cellStyle name="20% - 强调文字颜色 3 4 3 3 3 2" xfId="4364"/>
    <cellStyle name="20% - 强调文字颜色 3 4 3 3 4" xfId="6659"/>
    <cellStyle name="20% - 强调文字颜色 3 4 3 3 4 2" xfId="6661"/>
    <cellStyle name="20% - 强调文字颜色 3 4 3 3 5" xfId="4489"/>
    <cellStyle name="20% - 强调文字颜色 3 4 3 3 5 2" xfId="6667"/>
    <cellStyle name="20% - 强调文字颜色 3 4 3 4" xfId="6672"/>
    <cellStyle name="20% - 强调文字颜色 3 4 3 4 2" xfId="4484"/>
    <cellStyle name="20% - 强调文字颜色 3 4 3 4 3" xfId="4492"/>
    <cellStyle name="20% - 强调文字颜色 3 4 3 4 4" xfId="4501"/>
    <cellStyle name="20% - 强调文字颜色 3 4 3 4 4 2" xfId="6677"/>
    <cellStyle name="20% - 强调文字颜色 3 4 3 5" xfId="6680"/>
    <cellStyle name="20% - 强调文字颜色 3 4 3 5 2" xfId="1501"/>
    <cellStyle name="20% - 强调文字颜色 3 4 3 5 2 2" xfId="5743"/>
    <cellStyle name="20% - 强调文字颜色 3 4 3 5 3" xfId="5339"/>
    <cellStyle name="20% - 强调文字颜色 3 4 3 5 4" xfId="6681"/>
    <cellStyle name="20% - 强调文字颜色 3 4 3 5 4 2" xfId="6687"/>
    <cellStyle name="20% - 强调文字颜色 3 4 3 6" xfId="6689"/>
    <cellStyle name="20% - 强调文字颜色 3 4 3 7" xfId="6692"/>
    <cellStyle name="20% - 强调文字颜色 3 4 3 8" xfId="6694"/>
    <cellStyle name="20% - 强调文字颜色 3 4 3 9" xfId="197"/>
    <cellStyle name="20% - 强调文字颜色 3 4 4" xfId="6698"/>
    <cellStyle name="20% - 强调文字颜色 3 4 4 2" xfId="6704"/>
    <cellStyle name="20% - 强调文字颜色 3 4 4 2 2" xfId="5654"/>
    <cellStyle name="20% - 强调文字颜色 3 4 4 2 2 2" xfId="5659"/>
    <cellStyle name="20% - 强调文字颜色 3 4 4 2 3" xfId="5671"/>
    <cellStyle name="20% - 强调文字颜色 3 4 4 2 3 2" xfId="5678"/>
    <cellStyle name="20% - 强调文字颜色 3 4 4 2 4" xfId="5694"/>
    <cellStyle name="20% - 强调文字颜色 3 4 4 2 4 2" xfId="6708"/>
    <cellStyle name="20% - 强调文字颜色 3 4 4 3" xfId="6715"/>
    <cellStyle name="20% - 强调文字颜色 3 4 4 3 2" xfId="5738"/>
    <cellStyle name="20% - 强调文字颜色 3 4 4 3 2 2" xfId="6716"/>
    <cellStyle name="20% - 强调文字颜色 3 4 4 3 3" xfId="5356"/>
    <cellStyle name="20% - 强调文字颜色 3 4 4 4" xfId="6720"/>
    <cellStyle name="20% - 强调文字颜色 3 4 4 5" xfId="6725"/>
    <cellStyle name="20% - 强调文字颜色 3 4 5" xfId="6732"/>
    <cellStyle name="20% - 强调文字颜色 3 4 5 2" xfId="6738"/>
    <cellStyle name="20% - 强调文字颜色 3 4 5 2 2" xfId="3590"/>
    <cellStyle name="20% - 强调文字颜色 3 4 5 2 2 2" xfId="5821"/>
    <cellStyle name="20% - 强调文字颜色 3 4 5 2 3" xfId="5582"/>
    <cellStyle name="20% - 强调文字颜色 3 4 5 3" xfId="6743"/>
    <cellStyle name="20% - 强调文字颜色 3 4 5 3 2" xfId="5842"/>
    <cellStyle name="20% - 强调文字颜色 3 4 5 4" xfId="6748"/>
    <cellStyle name="20% - 强调文字颜色 3 4 5 4 2" xfId="5851"/>
    <cellStyle name="20% - 强调文字颜色 3 4 5 5" xfId="6760"/>
    <cellStyle name="20% - 强调文字颜色 3 4 5 5 2" xfId="5866"/>
    <cellStyle name="20% - 强调文字颜色 3 4 6" xfId="6767"/>
    <cellStyle name="20% - 强调文字颜色 3 4 6 2" xfId="6770"/>
    <cellStyle name="20% - 强调文字颜色 3 4 6 2 2" xfId="5889"/>
    <cellStyle name="20% - 强调文字颜色 3 4 6 2 2 2" xfId="6772"/>
    <cellStyle name="20% - 强调文字颜色 3 4 6 2 3" xfId="5629"/>
    <cellStyle name="20% - 强调文字颜色 3 4 6 3" xfId="6775"/>
    <cellStyle name="20% - 强调文字颜色 3 4 6 3 2" xfId="6778"/>
    <cellStyle name="20% - 强调文字颜色 3 4 6 4" xfId="6782"/>
    <cellStyle name="20% - 强调文字颜色 3 4 6 4 2" xfId="6786"/>
    <cellStyle name="20% - 强调文字颜色 3 4 6 5" xfId="6790"/>
    <cellStyle name="20% - 强调文字颜色 3 4 6 5 2" xfId="6792"/>
    <cellStyle name="20% - 强调文字颜色 3 4 7" xfId="6797"/>
    <cellStyle name="20% - 强调文字颜色 3 4 7 2" xfId="6799"/>
    <cellStyle name="20% - 强调文字颜色 3 4 7 3" xfId="6806"/>
    <cellStyle name="20% - 强调文字颜色 3 4 7 4" xfId="1400"/>
    <cellStyle name="20% - 强调文字颜色 3 4 7 4 2" xfId="6811"/>
    <cellStyle name="20% - 强调文字颜色 3 4 8" xfId="5976"/>
    <cellStyle name="20% - 强调文字颜色 3 4 8 2" xfId="1402"/>
    <cellStyle name="20% - 强调文字颜色 3 4 8 2 2" xfId="5542"/>
    <cellStyle name="20% - 强调文字颜色 3 4 8 3" xfId="1409"/>
    <cellStyle name="20% - 强调文字颜色 3 4 8 4" xfId="5541"/>
    <cellStyle name="20% - 强调文字颜色 3 4 8 4 2" xfId="6814"/>
    <cellStyle name="20% - 强调文字颜色 3 4 9" xfId="5982"/>
    <cellStyle name="20% - 强调文字颜色 3 5" xfId="6816"/>
    <cellStyle name="20% - 强调文字颜色 3 5 2" xfId="6819"/>
    <cellStyle name="20% - 强调文字颜色 3 5 2 2" xfId="6823"/>
    <cellStyle name="20% - 强调文字颜色 3 5 2 2 2" xfId="6824"/>
    <cellStyle name="20% - 强调文字颜色 3 5 2 3" xfId="6826"/>
    <cellStyle name="20% - 强调文字颜色 3 5 2 4" xfId="6827"/>
    <cellStyle name="20% - 强调文字颜色 3 5 3" xfId="6829"/>
    <cellStyle name="20% - 强调文字颜色 3 5 4" xfId="6835"/>
    <cellStyle name="20% - 强调文字颜色 3 5 5" xfId="6839"/>
    <cellStyle name="20% - 强调文字颜色 3 5 5 2" xfId="6842"/>
    <cellStyle name="20% - 强调文字颜色 3 5 6" xfId="6572"/>
    <cellStyle name="20% - 强调文字颜色 3 5 7" xfId="6847"/>
    <cellStyle name="20% - 强调文字颜色 3 6" xfId="6850"/>
    <cellStyle name="20% - 强调文字颜色 3 6 2" xfId="6854"/>
    <cellStyle name="20% - 强调文字颜色 3 6 3" xfId="6859"/>
    <cellStyle name="20% - 强调文字颜色 3 6 4" xfId="6865"/>
    <cellStyle name="20% - 强调文字颜色 3 6 5" xfId="6868"/>
    <cellStyle name="20% - 强调文字颜色 3 7" xfId="2967"/>
    <cellStyle name="20% - 强调文字颜色 4 2" xfId="6869"/>
    <cellStyle name="20% - 强调文字颜色 4 2 10" xfId="503"/>
    <cellStyle name="20% - 强调文字颜色 4 2 11" xfId="519"/>
    <cellStyle name="20% - 强调文字颜色 4 2 12" xfId="1327"/>
    <cellStyle name="20% - 强调文字颜色 4 2 13" xfId="1356"/>
    <cellStyle name="20% - 强调文字颜色 4 2 14" xfId="20"/>
    <cellStyle name="20% - 强调文字颜色 4 2 2" xfId="6870"/>
    <cellStyle name="20% - 强调文字颜色 4 2 2 10" xfId="6549"/>
    <cellStyle name="20% - 强调文字颜色 4 2 2 11" xfId="1464"/>
    <cellStyle name="20% - 强调文字颜色 4 2 2 12" xfId="6876"/>
    <cellStyle name="20% - 强调文字颜色 4 2 2 13" xfId="6878"/>
    <cellStyle name="20% - 强调文字颜色 4 2 2 2" xfId="6435"/>
    <cellStyle name="20% - 强调文字颜色 4 2 2 2 10" xfId="6881"/>
    <cellStyle name="20% - 强调文字颜色 4 2 2 2 11" xfId="6885"/>
    <cellStyle name="20% - 强调文字颜色 4 2 2 2 12" xfId="6888"/>
    <cellStyle name="20% - 强调文字颜色 4 2 2 2 2" xfId="6442"/>
    <cellStyle name="20% - 强调文字颜色 4 2 2 2 2 2" xfId="904"/>
    <cellStyle name="20% - 强调文字颜色 4 2 2 2 2 2 2" xfId="1082"/>
    <cellStyle name="20% - 强调文字颜色 4 2 2 2 2 2 2 2" xfId="6893"/>
    <cellStyle name="20% - 强调文字颜色 4 2 2 2 2 2 2 2 2" xfId="6897"/>
    <cellStyle name="20% - 强调文字颜色 4 2 2 2 2 2 2 3" xfId="6900"/>
    <cellStyle name="20% - 强调文字颜色 4 2 2 2 2 2 3" xfId="3483"/>
    <cellStyle name="20% - 强调文字颜色 4 2 2 2 2 2 3 2" xfId="6902"/>
    <cellStyle name="20% - 强调文字颜色 4 2 2 2 2 2 4" xfId="6906"/>
    <cellStyle name="20% - 强调文字颜色 4 2 2 2 2 2 4 2" xfId="6907"/>
    <cellStyle name="20% - 强调文字颜色 4 2 2 2 2 2 5" xfId="6909"/>
    <cellStyle name="20% - 强调文字颜色 4 2 2 2 2 2 5 2" xfId="6910"/>
    <cellStyle name="20% - 强调文字颜色 4 2 2 2 2 2 6" xfId="6911"/>
    <cellStyle name="20% - 强调文字颜色 4 2 2 2 2 2 7" xfId="6912"/>
    <cellStyle name="20% - 强调文字颜色 4 2 2 2 2 3" xfId="3421"/>
    <cellStyle name="20% - 强调文字颜色 4 2 2 2 2 3 2" xfId="6913"/>
    <cellStyle name="20% - 强调文字颜色 4 2 2 2 2 3 2 2" xfId="6914"/>
    <cellStyle name="20% - 强调文字颜色 4 2 2 2 2 3 2 2 2" xfId="6918"/>
    <cellStyle name="20% - 强调文字颜色 4 2 2 2 2 3 2 3" xfId="6921"/>
    <cellStyle name="20% - 强调文字颜色 4 2 2 2 2 3 3" xfId="6924"/>
    <cellStyle name="20% - 强调文字颜色 4 2 2 2 2 3 3 2" xfId="6927"/>
    <cellStyle name="20% - 强调文字颜色 4 2 2 2 2 3 4" xfId="6929"/>
    <cellStyle name="20% - 强调文字颜色 4 2 2 2 2 3 4 2" xfId="6930"/>
    <cellStyle name="20% - 强调文字颜色 4 2 2 2 2 3 5" xfId="4843"/>
    <cellStyle name="20% - 强调文字颜色 4 2 2 2 2 3 5 2" xfId="3123"/>
    <cellStyle name="20% - 强调文字颜色 4 2 2 2 2 4" xfId="3426"/>
    <cellStyle name="20% - 强调文字颜色 4 2 2 2 2 4 2" xfId="6934"/>
    <cellStyle name="20% - 强调文字颜色 4 2 2 2 2 4 3" xfId="6935"/>
    <cellStyle name="20% - 强调文字颜色 4 2 2 2 2 4 4" xfId="6938"/>
    <cellStyle name="20% - 强调文字颜色 4 2 2 2 2 4 4 2" xfId="6939"/>
    <cellStyle name="20% - 强调文字颜色 4 2 2 2 2 5" xfId="2020"/>
    <cellStyle name="20% - 强调文字颜色 4 2 2 2 2 5 2" xfId="4377"/>
    <cellStyle name="20% - 强调文字颜色 4 2 2 2 2 5 2 2" xfId="6943"/>
    <cellStyle name="20% - 强调文字颜色 4 2 2 2 2 5 3" xfId="6947"/>
    <cellStyle name="20% - 强调文字颜色 4 2 2 2 2 5 4" xfId="1972"/>
    <cellStyle name="20% - 强调文字颜色 4 2 2 2 2 5 4 2" xfId="1974"/>
    <cellStyle name="20% - 强调文字颜色 4 2 2 2 2 6" xfId="4384"/>
    <cellStyle name="20% - 强调文字颜色 4 2 2 2 2 7" xfId="6953"/>
    <cellStyle name="20% - 强调文字颜色 4 2 2 2 2 8" xfId="6957"/>
    <cellStyle name="20% - 强调文字颜色 4 2 2 2 2 9" xfId="6961"/>
    <cellStyle name="20% - 强调文字颜色 4 2 2 2 3" xfId="6446"/>
    <cellStyle name="20% - 强调文字颜色 4 2 2 2 3 2" xfId="6449"/>
    <cellStyle name="20% - 强调文字颜色 4 2 2 2 3 2 2" xfId="6962"/>
    <cellStyle name="20% - 强调文字颜色 4 2 2 2 3 2 2 2" xfId="6964"/>
    <cellStyle name="20% - 强调文字颜色 4 2 2 2 3 2 3" xfId="6966"/>
    <cellStyle name="20% - 强调文字颜色 4 2 2 2 3 2 3 2" xfId="6968"/>
    <cellStyle name="20% - 强调文字颜色 4 2 2 2 3 2 4" xfId="4698"/>
    <cellStyle name="20% - 强调文字颜色 4 2 2 2 3 2 4 2" xfId="6969"/>
    <cellStyle name="20% - 强调文字颜色 4 2 2 2 3 2 5" xfId="6970"/>
    <cellStyle name="20% - 强调文字颜色 4 2 2 2 3 3" xfId="6971"/>
    <cellStyle name="20% - 强调文字颜色 4 2 2 2 3 3 2" xfId="246"/>
    <cellStyle name="20% - 强调文字颜色 4 2 2 2 3 4" xfId="6973"/>
    <cellStyle name="20% - 强调文字颜色 4 2 2 2 3 5" xfId="1679"/>
    <cellStyle name="20% - 强调文字颜色 4 2 2 2 3 6" xfId="6975"/>
    <cellStyle name="20% - 强调文字颜色 4 2 2 2 3 7" xfId="6979"/>
    <cellStyle name="20% - 强调文字颜色 4 2 2 2 3 7 2" xfId="1065"/>
    <cellStyle name="20% - 强调文字颜色 4 2 2 2 3 8" xfId="6983"/>
    <cellStyle name="20% - 强调文字颜色 4 2 2 2 3 9" xfId="6984"/>
    <cellStyle name="20% - 强调文字颜色 4 2 2 2 4" xfId="6453"/>
    <cellStyle name="20% - 强调文字颜色 4 2 2 2 4 2" xfId="6459"/>
    <cellStyle name="20% - 强调文字颜色 4 2 2 2 4 2 2" xfId="6985"/>
    <cellStyle name="20% - 强调文字颜色 4 2 2 2 4 2 2 2" xfId="1620"/>
    <cellStyle name="20% - 强调文字颜色 4 2 2 2 4 2 3" xfId="6986"/>
    <cellStyle name="20% - 强调文字颜色 4 2 2 2 4 3" xfId="6990"/>
    <cellStyle name="20% - 强调文字颜色 4 2 2 2 4 3 2" xfId="6991"/>
    <cellStyle name="20% - 强调文字颜色 4 2 2 2 4 4" xfId="6992"/>
    <cellStyle name="20% - 强调文字颜色 4 2 2 2 4 4 2" xfId="6993"/>
    <cellStyle name="20% - 强调文字颜色 4 2 2 2 4 5" xfId="4400"/>
    <cellStyle name="20% - 强调文字颜色 4 2 2 2 4 6" xfId="6997"/>
    <cellStyle name="20% - 强调文字颜色 4 2 2 2 4 6 2" xfId="6998"/>
    <cellStyle name="20% - 强调文字颜色 4 2 2 2 5" xfId="3881"/>
    <cellStyle name="20% - 强调文字颜色 4 2 2 2 5 2" xfId="1659"/>
    <cellStyle name="20% - 强调文字颜色 4 2 2 2 5 2 2" xfId="4717"/>
    <cellStyle name="20% - 强调文字颜色 4 2 2 2 5 3" xfId="7001"/>
    <cellStyle name="20% - 强调文字颜色 4 2 2 2 5 4" xfId="7005"/>
    <cellStyle name="20% - 强调文字颜色 4 2 2 2 5 5" xfId="4412"/>
    <cellStyle name="20% - 强调文字颜色 4 2 2 2 5 5 2" xfId="4863"/>
    <cellStyle name="20% - 强调文字颜色 4 2 2 2 6" xfId="6462"/>
    <cellStyle name="20% - 强调文字颜色 4 2 2 2 6 2" xfId="7009"/>
    <cellStyle name="20% - 强调文字颜色 4 2 2 2 6 2 2" xfId="5139"/>
    <cellStyle name="20% - 强调文字颜色 4 2 2 2 6 3" xfId="5033"/>
    <cellStyle name="20% - 强调文字颜色 4 2 2 2 7" xfId="6474"/>
    <cellStyle name="20% - 强调文字颜色 4 2 2 2 7 2" xfId="7013"/>
    <cellStyle name="20% - 强调文字颜色 4 2 2 2 8" xfId="7018"/>
    <cellStyle name="20% - 强调文字颜色 4 2 2 2 9" xfId="7025"/>
    <cellStyle name="20% - 强调文字颜色 4 2 2 3" xfId="6478"/>
    <cellStyle name="20% - 强调文字颜色 4 2 2 3 2" xfId="6495"/>
    <cellStyle name="20% - 强调文字颜色 4 2 2 3 2 2" xfId="2942"/>
    <cellStyle name="20% - 强调文字颜色 4 2 2 3 2 2 2" xfId="6496"/>
    <cellStyle name="20% - 强调文字颜色 4 2 2 3 2 2 2 2" xfId="3055"/>
    <cellStyle name="20% - 强调文字颜色 4 2 2 3 2 2 3" xfId="7026"/>
    <cellStyle name="20% - 强调文字颜色 4 2 2 3 2 3" xfId="2950"/>
    <cellStyle name="20% - 强调文字颜色 4 2 2 3 2 3 2" xfId="7028"/>
    <cellStyle name="20% - 强调文字颜色 4 2 2 3 2 4" xfId="2955"/>
    <cellStyle name="20% - 强调文字颜色 4 2 2 3 2 4 2" xfId="7031"/>
    <cellStyle name="20% - 强调文字颜色 4 2 2 3 2 5" xfId="7034"/>
    <cellStyle name="20% - 强调文字颜色 4 2 2 3 2 5 2" xfId="7042"/>
    <cellStyle name="20% - 强调文字颜色 4 2 2 3 2 6" xfId="4903"/>
    <cellStyle name="20% - 强调文字颜色 4 2 2 3 2 7" xfId="7045"/>
    <cellStyle name="20% - 强调文字颜色 4 2 2 3 3" xfId="6502"/>
    <cellStyle name="20% - 强调文字颜色 4 2 2 3 3 2" xfId="2990"/>
    <cellStyle name="20% - 强调文字颜色 4 2 2 3 3 2 2" xfId="2997"/>
    <cellStyle name="20% - 强调文字颜色 4 2 2 3 3 2 2 2" xfId="4746"/>
    <cellStyle name="20% - 强调文字颜色 4 2 2 3 3 2 3" xfId="7046"/>
    <cellStyle name="20% - 强调文字颜色 4 2 2 3 3 3" xfId="3000"/>
    <cellStyle name="20% - 强调文字颜色 4 2 2 3 3 3 2" xfId="7048"/>
    <cellStyle name="20% - 强调文字颜色 4 2 2 3 3 4" xfId="3003"/>
    <cellStyle name="20% - 强调文字颜色 4 2 2 3 3 4 2" xfId="7050"/>
    <cellStyle name="20% - 强调文字颜色 4 2 2 3 3 5" xfId="7051"/>
    <cellStyle name="20% - 强调文字颜色 4 2 2 3 3 5 2" xfId="7052"/>
    <cellStyle name="20% - 强调文字颜色 4 2 2 3 4" xfId="3811"/>
    <cellStyle name="20% - 强调文字颜色 4 2 2 3 4 2" xfId="3042"/>
    <cellStyle name="20% - 强调文字颜色 4 2 2 3 4 3" xfId="5040"/>
    <cellStyle name="20% - 强调文字颜色 4 2 2 3 4 4" xfId="7054"/>
    <cellStyle name="20% - 强调文字颜色 4 2 2 3 4 4 2" xfId="7055"/>
    <cellStyle name="20% - 强调文字颜色 4 2 2 3 5" xfId="6503"/>
    <cellStyle name="20% - 强调文字颜色 4 2 2 3 5 2" xfId="6507"/>
    <cellStyle name="20% - 强调文字颜色 4 2 2 3 5 2 2" xfId="5933"/>
    <cellStyle name="20% - 强调文字颜色 4 2 2 3 5 3" xfId="7056"/>
    <cellStyle name="20% - 强调文字颜色 4 2 2 3 5 4" xfId="7058"/>
    <cellStyle name="20% - 强调文字颜色 4 2 2 3 5 4 2" xfId="6133"/>
    <cellStyle name="20% - 强调文字颜色 4 2 2 3 6" xfId="7060"/>
    <cellStyle name="20% - 强调文字颜色 4 2 2 3 7" xfId="7064"/>
    <cellStyle name="20% - 强调文字颜色 4 2 2 3 8" xfId="7071"/>
    <cellStyle name="20% - 强调文字颜色 4 2 2 3 9" xfId="7074"/>
    <cellStyle name="20% - 强调文字颜色 4 2 2 4" xfId="6515"/>
    <cellStyle name="20% - 强调文字颜色 4 2 2 4 2" xfId="6521"/>
    <cellStyle name="20% - 强调文字颜色 4 2 2 4 2 2" xfId="3176"/>
    <cellStyle name="20% - 强调文字颜色 4 2 2 4 2 2 2" xfId="7078"/>
    <cellStyle name="20% - 强调文字颜色 4 2 2 4 2 3" xfId="3179"/>
    <cellStyle name="20% - 强调文字颜色 4 2 2 4 2 4" xfId="7080"/>
    <cellStyle name="20% - 强调文字颜色 4 2 2 4 2 5" xfId="4448"/>
    <cellStyle name="20% - 强调文字颜色 4 2 2 4 2 5 2" xfId="7083"/>
    <cellStyle name="20% - 强调文字颜色 4 2 2 4 3" xfId="6526"/>
    <cellStyle name="20% - 强调文字颜色 4 2 2 4 3 2" xfId="4290"/>
    <cellStyle name="20% - 强调文字颜色 4 2 2 4 3 2 2" xfId="3850"/>
    <cellStyle name="20% - 强调文字颜色 4 2 2 4 3 3" xfId="4296"/>
    <cellStyle name="20% - 强调文字颜色 4 2 2 4 4" xfId="6529"/>
    <cellStyle name="20% - 强调文字颜色 4 2 2 4 4 2" xfId="6532"/>
    <cellStyle name="20% - 强调文字颜色 4 2 2 4 5" xfId="5389"/>
    <cellStyle name="20% - 强调文字颜色 4 2 2 4 5 2" xfId="7084"/>
    <cellStyle name="20% - 强调文字颜色 4 2 2 4 6" xfId="7087"/>
    <cellStyle name="20% - 强调文字颜色 4 2 2 4 7" xfId="7089"/>
    <cellStyle name="20% - 强调文字颜色 4 2 2 4 7 2" xfId="7091"/>
    <cellStyle name="20% - 强调文字颜色 4 2 2 4 8" xfId="1319"/>
    <cellStyle name="20% - 强调文字颜色 4 2 2 4 9" xfId="1751"/>
    <cellStyle name="20% - 强调文字颜色 4 2 2 5" xfId="6537"/>
    <cellStyle name="20% - 强调文字颜色 4 2 2 5 2" xfId="6542"/>
    <cellStyle name="20% - 强调文字颜色 4 2 2 5 2 2" xfId="6547"/>
    <cellStyle name="20% - 强调文字颜色 4 2 2 5 2 2 2" xfId="7067"/>
    <cellStyle name="20% - 强调文字颜色 4 2 2 5 2 3" xfId="1462"/>
    <cellStyle name="20% - 强调文字颜色 4 2 2 5 2 4" xfId="6874"/>
    <cellStyle name="20% - 强调文字颜色 4 2 2 5 3" xfId="6553"/>
    <cellStyle name="20% - 强调文字颜色 4 2 2 5 3 2" xfId="7094"/>
    <cellStyle name="20% - 强调文字颜色 4 2 2 5 3 2 2" xfId="7100"/>
    <cellStyle name="20% - 强调文字颜色 4 2 2 5 4" xfId="7101"/>
    <cellStyle name="20% - 强调文字颜色 4 2 2 5 4 2" xfId="7102"/>
    <cellStyle name="20% - 强调文字颜色 4 2 2 5 5" xfId="7104"/>
    <cellStyle name="20% - 强调文字颜色 4 2 2 5 6" xfId="7106"/>
    <cellStyle name="20% - 强调文字颜色 4 2 2 5 7" xfId="7107"/>
    <cellStyle name="20% - 强调文字颜色 4 2 2 5 7 2" xfId="7112"/>
    <cellStyle name="20% - 强调文字颜色 4 2 2 6" xfId="5939"/>
    <cellStyle name="20% - 强调文字颜色 4 2 2 6 2" xfId="5946"/>
    <cellStyle name="20% - 强调文字颜色 4 2 2 6 2 2" xfId="4264"/>
    <cellStyle name="20% - 强调文字颜色 4 2 2 6 3" xfId="5951"/>
    <cellStyle name="20% - 强调文字颜色 4 2 2 6 4" xfId="5954"/>
    <cellStyle name="20% - 强调文字颜色 4 2 2 6 5" xfId="7114"/>
    <cellStyle name="20% - 强调文字颜色 4 2 2 6 5 2" xfId="4373"/>
    <cellStyle name="20% - 强调文字颜色 4 2 2 7" xfId="5958"/>
    <cellStyle name="20% - 强调文字颜色 4 2 2 7 2" xfId="1488"/>
    <cellStyle name="20% - 强调文字颜色 4 2 2 7 2 2" xfId="5530"/>
    <cellStyle name="20% - 强调文字颜色 4 2 2 7 3" xfId="7117"/>
    <cellStyle name="20% - 强调文字颜色 4 2 2 8" xfId="2537"/>
    <cellStyle name="20% - 强调文字颜色 4 2 2 8 2" xfId="5965"/>
    <cellStyle name="20% - 强调文字颜色 4 2 2 9" xfId="2542"/>
    <cellStyle name="20% - 强调文字颜色 4 2 3" xfId="7118"/>
    <cellStyle name="20% - 强调文字颜色 4 2 3 10" xfId="7109"/>
    <cellStyle name="20% - 强调文字颜色 4 2 3 11" xfId="7121"/>
    <cellStyle name="20% - 强调文字颜色 4 2 3 12" xfId="4637"/>
    <cellStyle name="20% - 强调文字颜色 4 2 3 2" xfId="6696"/>
    <cellStyle name="20% - 强调文字颜色 4 2 3 2 2" xfId="6700"/>
    <cellStyle name="20% - 强调文字颜色 4 2 3 2 2 2" xfId="5651"/>
    <cellStyle name="20% - 强调文字颜色 4 2 3 2 2 2 2" xfId="5655"/>
    <cellStyle name="20% - 强调文字颜色 4 2 3 2 2 3" xfId="5669"/>
    <cellStyle name="20% - 强调文字颜色 4 2 3 2 2 3 2" xfId="5672"/>
    <cellStyle name="20% - 强调文字颜色 4 2 3 2 2 4" xfId="5693"/>
    <cellStyle name="20% - 强调文字颜色 4 2 3 2 2 4 2" xfId="6706"/>
    <cellStyle name="20% - 强调文字颜色 4 2 3 2 2 5" xfId="5697"/>
    <cellStyle name="20% - 强调文字颜色 4 2 3 2 3" xfId="6714"/>
    <cellStyle name="20% - 强调文字颜色 4 2 3 2 3 2" xfId="5735"/>
    <cellStyle name="20% - 强调文字颜色 4 2 3 2 4" xfId="6719"/>
    <cellStyle name="20% - 强调文字颜色 4 2 3 2 5" xfId="6722"/>
    <cellStyle name="20% - 强调文字颜色 4 2 3 2 5 2" xfId="5788"/>
    <cellStyle name="20% - 强调文字颜色 4 2 3 2 6" xfId="7123"/>
    <cellStyle name="20% - 强调文字颜色 4 2 3 2 7" xfId="7127"/>
    <cellStyle name="20% - 强调文字颜色 4 2 3 2 8" xfId="7132"/>
    <cellStyle name="20% - 强调文字颜色 4 2 3 3" xfId="6730"/>
    <cellStyle name="20% - 强调文字颜色 4 2 3 3 2" xfId="6734"/>
    <cellStyle name="20% - 强调文字颜色 4 2 3 3 2 2" xfId="3586"/>
    <cellStyle name="20% - 强调文字颜色 4 2 3 3 2 2 2" xfId="5818"/>
    <cellStyle name="20% - 强调文字颜色 4 2 3 3 2 3" xfId="5577"/>
    <cellStyle name="20% - 强调文字颜色 4 2 3 3 3" xfId="6742"/>
    <cellStyle name="20% - 强调文字颜色 4 2 3 3 3 2" xfId="5839"/>
    <cellStyle name="20% - 强调文字颜色 4 2 3 3 4" xfId="6747"/>
    <cellStyle name="20% - 强调文字颜色 4 2 3 3 4 2" xfId="5847"/>
    <cellStyle name="20% - 强调文字颜色 4 2 3 3 5" xfId="6756"/>
    <cellStyle name="20% - 强调文字颜色 4 2 3 3 5 2" xfId="5861"/>
    <cellStyle name="20% - 强调文字颜色 4 2 3 3 6" xfId="7135"/>
    <cellStyle name="20% - 强调文字颜色 4 2 3 3 7" xfId="7141"/>
    <cellStyle name="20% - 强调文字颜色 4 2 3 3 8" xfId="7098"/>
    <cellStyle name="20% - 强调文字颜色 4 2 3 4" xfId="6765"/>
    <cellStyle name="20% - 强调文字颜色 4 2 3 4 2" xfId="6768"/>
    <cellStyle name="20% - 强调文字颜色 4 2 3 4 3" xfId="6774"/>
    <cellStyle name="20% - 强调文字颜色 4 2 3 4 4" xfId="6781"/>
    <cellStyle name="20% - 强调文字颜色 4 2 3 4 4 2" xfId="6784"/>
    <cellStyle name="20% - 强调文字颜色 4 2 3 5" xfId="6795"/>
    <cellStyle name="20% - 强调文字颜色 4 2 3 5 2" xfId="6798"/>
    <cellStyle name="20% - 强调文字颜色 4 2 3 5 2 2" xfId="5955"/>
    <cellStyle name="20% - 强调文字颜色 4 2 3 5 3" xfId="6805"/>
    <cellStyle name="20% - 强调文字颜色 4 2 3 5 4" xfId="1399"/>
    <cellStyle name="20% - 强调文字颜色 4 2 3 5 4 2" xfId="6808"/>
    <cellStyle name="20% - 强调文字颜色 4 2 3 6" xfId="5970"/>
    <cellStyle name="20% - 强调文字颜色 4 2 3 7" xfId="5978"/>
    <cellStyle name="20% - 强调文字颜色 4 2 3 8" xfId="64"/>
    <cellStyle name="20% - 强调文字颜色 4 2 3 9" xfId="5986"/>
    <cellStyle name="20% - 强调文字颜色 4 2 4" xfId="7144"/>
    <cellStyle name="20% - 强调文字颜色 4 2 4 2" xfId="6833"/>
    <cellStyle name="20% - 强调文字颜色 4 2 4 2 2" xfId="7147"/>
    <cellStyle name="20% - 强调文字颜色 4 2 4 2 2 2" xfId="4465"/>
    <cellStyle name="20% - 强调文字颜色 4 2 4 2 3" xfId="7149"/>
    <cellStyle name="20% - 强调文字颜色 4 2 4 2 4" xfId="7153"/>
    <cellStyle name="20% - 强调文字颜色 4 2 4 2 5" xfId="7158"/>
    <cellStyle name="20% - 强调文字颜色 4 2 4 2 5 2" xfId="7163"/>
    <cellStyle name="20% - 强调文字颜色 4 2 4 2 6" xfId="7170"/>
    <cellStyle name="20% - 强调文字颜色 4 2 4 2 7" xfId="7177"/>
    <cellStyle name="20% - 强调文字颜色 4 2 4 3" xfId="6837"/>
    <cellStyle name="20% - 强调文字颜色 4 2 4 3 2" xfId="6840"/>
    <cellStyle name="20% - 强调文字颜色 4 2 4 3 2 2" xfId="4623"/>
    <cellStyle name="20% - 强调文字颜色 4 2 4 3 3" xfId="7179"/>
    <cellStyle name="20% - 强调文字颜色 4 2 4 4" xfId="6569"/>
    <cellStyle name="20% - 强调文字颜色 4 2 4 4 2" xfId="7180"/>
    <cellStyle name="20% - 强调文字颜色 4 2 4 5" xfId="6846"/>
    <cellStyle name="20% - 强调文字颜色 4 2 4 5 2" xfId="7182"/>
    <cellStyle name="20% - 强调文字颜色 4 2 4 6" xfId="5995"/>
    <cellStyle name="20% - 强调文字颜色 4 2 4 7" xfId="2894"/>
    <cellStyle name="20% - 强调文字颜色 4 2 4 7 2" xfId="7187"/>
    <cellStyle name="20% - 强调文字颜色 4 2 4 8" xfId="4211"/>
    <cellStyle name="20% - 强调文字颜色 4 2 4 9" xfId="4223"/>
    <cellStyle name="20% - 强调文字颜色 4 2 5" xfId="7190"/>
    <cellStyle name="20% - 强调文字颜色 4 2 5 2" xfId="6863"/>
    <cellStyle name="20% - 强调文字颜色 4 2 5 2 2" xfId="7194"/>
    <cellStyle name="20% - 强调文字颜色 4 2 5 2 2 2" xfId="2736"/>
    <cellStyle name="20% - 强调文字颜色 4 2 5 2 3" xfId="442"/>
    <cellStyle name="20% - 强调文字颜色 4 2 5 2 4" xfId="7202"/>
    <cellStyle name="20% - 强调文字颜色 4 2 5 3" xfId="6866"/>
    <cellStyle name="20% - 强调文字颜色 4 2 5 3 2" xfId="1594"/>
    <cellStyle name="20% - 强调文字颜色 4 2 5 3 2 2" xfId="7204"/>
    <cellStyle name="20% - 强调文字颜色 4 2 5 4" xfId="7206"/>
    <cellStyle name="20% - 强调文字颜色 4 2 5 4 2" xfId="7210"/>
    <cellStyle name="20% - 强调文字颜色 4 2 5 5" xfId="7212"/>
    <cellStyle name="20% - 强调文字颜色 4 2 5 6" xfId="6004"/>
    <cellStyle name="20% - 强调文字颜色 4 2 5 7" xfId="7217"/>
    <cellStyle name="20% - 强调文字颜色 4 2 5 7 2" xfId="7223"/>
    <cellStyle name="20% - 强调文字颜色 4 2 5 8" xfId="5467"/>
    <cellStyle name="20% - 强调文字颜色 4 2 5 9" xfId="7228"/>
    <cellStyle name="20% - 强调文字颜色 4 2 6" xfId="7230"/>
    <cellStyle name="20% - 强调文字颜色 4 2 6 2" xfId="7232"/>
    <cellStyle name="20% - 强调文字颜色 4 2 6 2 2" xfId="7233"/>
    <cellStyle name="20% - 强调文字颜色 4 2 6 2 2 2" xfId="7234"/>
    <cellStyle name="20% - 强调文字颜色 4 2 6 2 2 2 2" xfId="1193"/>
    <cellStyle name="20% - 强调文字颜色 4 2 6 2 2 3" xfId="7236"/>
    <cellStyle name="20% - 强调文字颜色 4 2 6 2 3" xfId="486"/>
    <cellStyle name="20% - 强调文字颜色 4 2 6 2 4" xfId="7242"/>
    <cellStyle name="20% - 强调文字颜色 4 2 6 2 5" xfId="7249"/>
    <cellStyle name="20% - 强调文字颜色 4 2 6 2 5 2" xfId="319"/>
    <cellStyle name="20% - 强调文字颜色 4 2 6 3" xfId="7252"/>
    <cellStyle name="20% - 强调文字颜色 4 2 6 3 2" xfId="7253"/>
    <cellStyle name="20% - 强调文字颜色 4 2 6 3 2 2" xfId="7254"/>
    <cellStyle name="20% - 强调文字颜色 4 2 6 3 3" xfId="494"/>
    <cellStyle name="20% - 强调文字颜色 4 2 6 4" xfId="7255"/>
    <cellStyle name="20% - 强调文字颜色 4 2 6 5" xfId="7258"/>
    <cellStyle name="20% - 强调文字颜色 4 2 6 6" xfId="7260"/>
    <cellStyle name="20% - 强调文字颜色 4 2 6 7" xfId="7264"/>
    <cellStyle name="20% - 强调文字颜色 4 2 6 7 2" xfId="7267"/>
    <cellStyle name="20% - 强调文字颜色 4 2 7" xfId="7268"/>
    <cellStyle name="20% - 强调文字颜色 4 2 7 2" xfId="1775"/>
    <cellStyle name="20% - 强调文字颜色 4 2 7 2 2" xfId="1779"/>
    <cellStyle name="20% - 强调文字颜色 4 2 7 3" xfId="7270"/>
    <cellStyle name="20% - 强调文字颜色 4 2 7 4" xfId="7271"/>
    <cellStyle name="20% - 强调文字颜色 4 2 7 5" xfId="7274"/>
    <cellStyle name="20% - 强调文字颜色 4 2 7 5 2" xfId="7280"/>
    <cellStyle name="20% - 强调文字颜色 4 2 8" xfId="6063"/>
    <cellStyle name="20% - 强调文字颜色 4 2 8 2" xfId="4066"/>
    <cellStyle name="20% - 强调文字颜色 4 2 8 2 2" xfId="4070"/>
    <cellStyle name="20% - 强调文字颜色 4 2 8 3" xfId="4687"/>
    <cellStyle name="20% - 强调文字颜色 4 2 9" xfId="6067"/>
    <cellStyle name="20% - 强调文字颜色 4 2 9 2" xfId="7282"/>
    <cellStyle name="20% - 强调文字颜色 4 3" xfId="7283"/>
    <cellStyle name="20% - 强调文字颜色 4 3 10" xfId="7287"/>
    <cellStyle name="20% - 强调文字颜色 4 3 11" xfId="7288"/>
    <cellStyle name="20% - 强调文字颜色 4 3 12" xfId="7291"/>
    <cellStyle name="20% - 强调文字颜色 4 3 2" xfId="7292"/>
    <cellStyle name="20% - 强调文字颜色 4 3 2 10" xfId="7299"/>
    <cellStyle name="20% - 强调文字颜色 4 3 2 11" xfId="7305"/>
    <cellStyle name="20% - 强调文字颜色 4 3 2 2" xfId="7313"/>
    <cellStyle name="20% - 强调文字颜色 4 3 2 2 2" xfId="7315"/>
    <cellStyle name="20% - 强调文字颜色 4 3 2 2 2 2" xfId="7322"/>
    <cellStyle name="20% - 强调文字颜色 4 3 2 2 2 2 2" xfId="4974"/>
    <cellStyle name="20% - 强调文字颜色 4 3 2 2 2 2 2 2" xfId="7327"/>
    <cellStyle name="20% - 强调文字颜色 4 3 2 2 2 2 3" xfId="4977"/>
    <cellStyle name="20% - 强调文字颜色 4 3 2 2 2 3" xfId="7331"/>
    <cellStyle name="20% - 强调文字颜色 4 3 2 2 2 3 2" xfId="7335"/>
    <cellStyle name="20% - 强调文字颜色 4 3 2 2 2 4" xfId="7337"/>
    <cellStyle name="20% - 强调文字颜色 4 3 2 2 2 4 2" xfId="7343"/>
    <cellStyle name="20% - 强调文字颜色 4 3 2 2 2 5" xfId="1119"/>
    <cellStyle name="20% - 强调文字颜色 4 3 2 2 2 5 2" xfId="1129"/>
    <cellStyle name="20% - 强调文字颜色 4 3 2 2 2 6" xfId="129"/>
    <cellStyle name="20% - 强调文字颜色 4 3 2 2 2 7" xfId="992"/>
    <cellStyle name="20% - 强调文字颜色 4 3 2 2 3" xfId="3444"/>
    <cellStyle name="20% - 强调文字颜色 4 3 2 2 3 2" xfId="3450"/>
    <cellStyle name="20% - 强调文字颜色 4 3 2 2 3 2 2" xfId="7344"/>
    <cellStyle name="20% - 强调文字颜色 4 3 2 2 3 2 2 2" xfId="7347"/>
    <cellStyle name="20% - 强调文字颜色 4 3 2 2 3 2 3" xfId="5827"/>
    <cellStyle name="20% - 强调文字颜色 4 3 2 2 3 3" xfId="7348"/>
    <cellStyle name="20% - 强调文字颜色 4 3 2 2 3 3 2" xfId="7349"/>
    <cellStyle name="20% - 强调文字颜色 4 3 2 2 3 4" xfId="7354"/>
    <cellStyle name="20% - 强调文字颜色 4 3 2 2 3 4 2" xfId="7355"/>
    <cellStyle name="20% - 强调文字颜色 4 3 2 2 3 5" xfId="1243"/>
    <cellStyle name="20% - 强调文字颜色 4 3 2 2 3 5 2" xfId="1253"/>
    <cellStyle name="20% - 强调文字颜色 4 3 2 2 4" xfId="3456"/>
    <cellStyle name="20% - 强调文字颜色 4 3 2 2 4 2" xfId="7358"/>
    <cellStyle name="20% - 强调文字颜色 4 3 2 2 4 3" xfId="3538"/>
    <cellStyle name="20% - 强调文字颜色 4 3 2 2 4 4" xfId="7360"/>
    <cellStyle name="20% - 强调文字颜色 4 3 2 2 4 4 2" xfId="7361"/>
    <cellStyle name="20% - 强调文字颜色 4 3 2 2 5" xfId="3917"/>
    <cellStyle name="20% - 强调文字颜色 4 3 2 2 5 2" xfId="7366"/>
    <cellStyle name="20% - 强调文字颜色 4 3 2 2 5 2 2" xfId="3078"/>
    <cellStyle name="20% - 强调文字颜色 4 3 2 2 5 3" xfId="7368"/>
    <cellStyle name="20% - 强调文字颜色 4 3 2 2 5 4" xfId="7370"/>
    <cellStyle name="20% - 强调文字颜色 4 3 2 2 5 4 2" xfId="3268"/>
    <cellStyle name="20% - 强调文字颜色 4 3 2 2 6" xfId="7373"/>
    <cellStyle name="20% - 强调文字颜色 4 3 2 2 7" xfId="7380"/>
    <cellStyle name="20% - 强调文字颜色 4 3 2 2 8" xfId="7382"/>
    <cellStyle name="20% - 强调文字颜色 4 3 2 2 9" xfId="7384"/>
    <cellStyle name="20% - 强调文字颜色 4 3 2 3" xfId="7390"/>
    <cellStyle name="20% - 强调文字颜色 4 3 2 3 2" xfId="7393"/>
    <cellStyle name="20% - 强调文字颜色 4 3 2 3 2 2" xfId="4678"/>
    <cellStyle name="20% - 强调文字颜色 4 3 2 3 2 2 2" xfId="6905"/>
    <cellStyle name="20% - 强调文字颜色 4 3 2 3 2 3" xfId="569"/>
    <cellStyle name="20% - 强调文字颜色 4 3 2 3 3" xfId="3465"/>
    <cellStyle name="20% - 强调文字颜色 4 3 2 3 3 2" xfId="4694"/>
    <cellStyle name="20% - 强调文字颜色 4 3 2 3 4" xfId="7400"/>
    <cellStyle name="20% - 强调文字颜色 4 3 2 3 4 2" xfId="4743"/>
    <cellStyle name="20% - 强调文字颜色 4 3 2 3 5" xfId="7403"/>
    <cellStyle name="20% - 强调文字颜色 4 3 2 3 5 2" xfId="7406"/>
    <cellStyle name="20% - 强调文字颜色 4 3 2 3 6" xfId="7407"/>
    <cellStyle name="20% - 强调文字颜色 4 3 2 3 7" xfId="7409"/>
    <cellStyle name="20% - 强调文字颜色 4 3 2 4" xfId="7416"/>
    <cellStyle name="20% - 强调文字颜色 4 3 2 4 2" xfId="7420"/>
    <cellStyle name="20% - 强调文字颜色 4 3 2 4 2 2" xfId="4814"/>
    <cellStyle name="20% - 强调文字颜色 4 3 2 4 2 2 2" xfId="7421"/>
    <cellStyle name="20% - 强调文字颜色 4 3 2 4 2 3" xfId="4821"/>
    <cellStyle name="20% - 强调文字颜色 4 3 2 4 3" xfId="3472"/>
    <cellStyle name="20% - 强调文字颜色 4 3 2 4 3 2" xfId="7423"/>
    <cellStyle name="20% - 强调文字颜色 4 3 2 4 4" xfId="7425"/>
    <cellStyle name="20% - 强调文字颜色 4 3 2 4 4 2" xfId="7427"/>
    <cellStyle name="20% - 强调文字颜色 4 3 2 4 5" xfId="5398"/>
    <cellStyle name="20% - 强调文字颜色 4 3 2 4 5 2" xfId="7428"/>
    <cellStyle name="20% - 强调文字颜色 4 3 2 5" xfId="7430"/>
    <cellStyle name="20% - 强调文字颜色 4 3 2 5 2" xfId="1835"/>
    <cellStyle name="20% - 强调文字颜色 4 3 2 5 3" xfId="3478"/>
    <cellStyle name="20% - 强调文字颜色 4 3 2 5 4" xfId="7431"/>
    <cellStyle name="20% - 强调文字颜色 4 3 2 5 4 2" xfId="7432"/>
    <cellStyle name="20% - 强调文字颜色 4 3 2 6" xfId="6080"/>
    <cellStyle name="20% - 强调文字颜色 4 3 2 6 2" xfId="4721"/>
    <cellStyle name="20% - 强调文字颜色 4 3 2 6 2 2" xfId="7433"/>
    <cellStyle name="20% - 强调文字颜色 4 3 2 6 3" xfId="6892"/>
    <cellStyle name="20% - 强调文字颜色 4 3 2 7" xfId="6086"/>
    <cellStyle name="20% - 强调文字颜色 4 3 2 8" xfId="6089"/>
    <cellStyle name="20% - 强调文字颜色 4 3 2 9" xfId="7437"/>
    <cellStyle name="20% - 强调文字颜色 4 3 3" xfId="7439"/>
    <cellStyle name="20% - 强调文字颜色 4 3 3 2" xfId="7444"/>
    <cellStyle name="20% - 强调文字颜色 4 3 3 2 2" xfId="7446"/>
    <cellStyle name="20% - 强调文字颜色 4 3 3 2 2 2" xfId="2806"/>
    <cellStyle name="20% - 强调文字颜色 4 3 3 2 2 2 2" xfId="6281"/>
    <cellStyle name="20% - 强调文字颜色 4 3 3 2 2 3" xfId="6286"/>
    <cellStyle name="20% - 强调文字颜色 4 3 3 2 3" xfId="3496"/>
    <cellStyle name="20% - 强调文字颜色 4 3 3 2 3 2" xfId="1328"/>
    <cellStyle name="20% - 强调文字颜色 4 3 3 2 4" xfId="3501"/>
    <cellStyle name="20% - 强调文字颜色 4 3 3 2 4 2" xfId="6314"/>
    <cellStyle name="20% - 强调文字颜色 4 3 3 2 5" xfId="4611"/>
    <cellStyle name="20% - 强调文字颜色 4 3 3 2 5 2" xfId="6322"/>
    <cellStyle name="20% - 强调文字颜色 4 3 3 2 6" xfId="6139"/>
    <cellStyle name="20% - 强调文字颜色 4 3 3 2 7" xfId="7451"/>
    <cellStyle name="20% - 强调文字颜色 4 3 3 3" xfId="7455"/>
    <cellStyle name="20% - 强调文字颜色 4 3 3 3 2" xfId="7306"/>
    <cellStyle name="20% - 强调文字颜色 4 3 3 3 2 2" xfId="5111"/>
    <cellStyle name="20% - 强调文字颜色 4 3 3 3 2 2 2" xfId="5665"/>
    <cellStyle name="20% - 强调文字颜色 4 3 3 3 2 3" xfId="613"/>
    <cellStyle name="20% - 强调文字颜色 4 3 3 3 3" xfId="3507"/>
    <cellStyle name="20% - 强调文字颜色 4 3 3 3 3 2" xfId="7458"/>
    <cellStyle name="20% - 强调文字颜色 4 3 3 3 4" xfId="7462"/>
    <cellStyle name="20% - 强调文字颜色 4 3 3 3 4 2" xfId="7465"/>
    <cellStyle name="20% - 强调文字颜色 4 3 3 3 5" xfId="7471"/>
    <cellStyle name="20% - 强调文字颜色 4 3 3 3 5 2" xfId="177"/>
    <cellStyle name="20% - 强调文字颜色 4 3 3 4" xfId="7474"/>
    <cellStyle name="20% - 强调文字颜色 4 3 3 4 2" xfId="7479"/>
    <cellStyle name="20% - 强调文字颜色 4 3 3 4 3" xfId="3515"/>
    <cellStyle name="20% - 强调文字颜色 4 3 3 4 4" xfId="7482"/>
    <cellStyle name="20% - 强调文字颜色 4 3 3 4 4 2" xfId="1262"/>
    <cellStyle name="20% - 强调文字颜色 4 3 3 5" xfId="7484"/>
    <cellStyle name="20% - 强调文字颜色 4 3 3 5 2" xfId="7486"/>
    <cellStyle name="20% - 强调文字颜色 4 3 3 5 2 2" xfId="7488"/>
    <cellStyle name="20% - 强调文字颜色 4 3 3 5 3" xfId="3522"/>
    <cellStyle name="20% - 强调文字颜色 4 3 3 5 4" xfId="7492"/>
    <cellStyle name="20% - 强调文字颜色 4 3 3 5 4 2" xfId="7496"/>
    <cellStyle name="20% - 强调文字颜色 4 3 3 6" xfId="7499"/>
    <cellStyle name="20% - 强调文字颜色 4 3 3 7" xfId="7502"/>
    <cellStyle name="20% - 强调文字颜色 4 3 3 8" xfId="5480"/>
    <cellStyle name="20% - 强调文字颜色 4 3 3 9" xfId="7507"/>
    <cellStyle name="20% - 强调文字颜色 4 3 4" xfId="7311"/>
    <cellStyle name="20% - 强调文字颜色 4 3 4 2" xfId="7318"/>
    <cellStyle name="20% - 强调文字颜色 4 3 4 2 2" xfId="7321"/>
    <cellStyle name="20% - 强调文字颜色 4 3 4 2 2 2" xfId="4971"/>
    <cellStyle name="20% - 强调文字颜色 4 3 4 2 3" xfId="7329"/>
    <cellStyle name="20% - 强调文字颜色 4 3 4 3" xfId="3445"/>
    <cellStyle name="20% - 强调文字颜色 4 3 4 3 2" xfId="3453"/>
    <cellStyle name="20% - 强调文字颜色 4 3 4 4" xfId="3459"/>
    <cellStyle name="20% - 强调文字颜色 4 3 4 4 2" xfId="7356"/>
    <cellStyle name="20% - 强调文字颜色 4 3 4 5" xfId="3918"/>
    <cellStyle name="20% - 强调文字颜色 4 3 4 5 2" xfId="7363"/>
    <cellStyle name="20% - 强调文字颜色 4 3 4 6" xfId="7372"/>
    <cellStyle name="20% - 强调文字颜色 4 3 4 7" xfId="7377"/>
    <cellStyle name="20% - 强调文字颜色 4 3 5" xfId="7387"/>
    <cellStyle name="20% - 强调文字颜色 4 3 5 2" xfId="7396"/>
    <cellStyle name="20% - 强调文字颜色 4 3 5 2 2" xfId="4682"/>
    <cellStyle name="20% - 强调文字颜色 4 3 5 2 2 2" xfId="6904"/>
    <cellStyle name="20% - 强调文字颜色 4 3 5 2 3" xfId="567"/>
    <cellStyle name="20% - 强调文字颜色 4 3 5 3" xfId="3467"/>
    <cellStyle name="20% - 强调文字颜色 4 3 5 3 2" xfId="4697"/>
    <cellStyle name="20% - 强调文字颜色 4 3 5 4" xfId="7398"/>
    <cellStyle name="20% - 强调文字颜色 4 3 5 4 2" xfId="4740"/>
    <cellStyle name="20% - 强调文字颜色 4 3 5 5" xfId="7402"/>
    <cellStyle name="20% - 强调文字颜色 4 3 5 5 2" xfId="7405"/>
    <cellStyle name="20% - 强调文字颜色 4 3 6" xfId="7412"/>
    <cellStyle name="20% - 强调文字颜色 4 3 6 2" xfId="7418"/>
    <cellStyle name="20% - 强调文字颜色 4 3 6 3" xfId="3474"/>
    <cellStyle name="20% - 强调文字颜色 4 3 6 4" xfId="7424"/>
    <cellStyle name="20% - 强调文字颜色 4 3 6 4 2" xfId="7426"/>
    <cellStyle name="20% - 强调文字颜色 4 3 7" xfId="7429"/>
    <cellStyle name="20% - 强调文字颜色 4 3 7 2" xfId="1833"/>
    <cellStyle name="20% - 强调文字颜色 4 3 7 2 2" xfId="1838"/>
    <cellStyle name="20% - 强调文字颜色 4 3 7 3" xfId="3479"/>
    <cellStyle name="20% - 强调文字颜色 4 3 8" xfId="6077"/>
    <cellStyle name="20% - 强调文字颜色 4 3 9" xfId="6083"/>
    <cellStyle name="20% - 强调文字颜色 4 4" xfId="7509"/>
    <cellStyle name="20% - 强调文字颜色 4 4 10" xfId="6470"/>
    <cellStyle name="20% - 强调文字颜色 4 4 11" xfId="7014"/>
    <cellStyle name="20% - 强调文字颜色 4 4 12" xfId="7019"/>
    <cellStyle name="20% - 强调文字颜色 4 4 13" xfId="7512"/>
    <cellStyle name="20% - 强调文字颜色 4 4 2" xfId="7514"/>
    <cellStyle name="20% - 强调文字颜色 4 4 2 10" xfId="7518"/>
    <cellStyle name="20% - 强调文字颜色 4 4 2 2" xfId="7524"/>
    <cellStyle name="20% - 强调文字颜色 4 4 2 2 2" xfId="2603"/>
    <cellStyle name="20% - 强调文字颜色 4 4 2 2 2 2" xfId="1667"/>
    <cellStyle name="20% - 强调文字颜色 4 4 2 2 2 2 2" xfId="6300"/>
    <cellStyle name="20% - 强调文字颜色 4 4 2 2 2 3" xfId="7529"/>
    <cellStyle name="20% - 强调文字颜色 4 4 2 2 3" xfId="2610"/>
    <cellStyle name="20% - 强调文字颜色 4 4 2 2 3 2" xfId="2618"/>
    <cellStyle name="20% - 强调文字颜色 4 4 2 2 4" xfId="717"/>
    <cellStyle name="20% - 强调文字颜色 4 4 2 2 4 2" xfId="2624"/>
    <cellStyle name="20% - 强调文字颜色 4 4 2 2 5" xfId="2631"/>
    <cellStyle name="20% - 强调文字颜色 4 4 2 2 5 2" xfId="7538"/>
    <cellStyle name="20% - 强调文字颜色 4 4 2 2 6" xfId="2638"/>
    <cellStyle name="20% - 强调文字颜色 4 4 2 2 7" xfId="5019"/>
    <cellStyle name="20% - 强调文字颜色 4 4 2 3" xfId="7545"/>
    <cellStyle name="20% - 强调文字颜色 4 4 2 3 2" xfId="2648"/>
    <cellStyle name="20% - 强调文字颜色 4 4 2 3 2 2" xfId="2656"/>
    <cellStyle name="20% - 强调文字颜色 4 4 2 3 2 2 2" xfId="7548"/>
    <cellStyle name="20% - 强调文字颜色 4 4 2 3 2 3" xfId="774"/>
    <cellStyle name="20% - 强调文字颜色 4 4 2 3 3" xfId="2665"/>
    <cellStyle name="20% - 强调文字颜色 4 4 2 3 3 2" xfId="2672"/>
    <cellStyle name="20% - 强调文字颜色 4 4 2 3 4" xfId="2680"/>
    <cellStyle name="20% - 强调文字颜色 4 4 2 3 4 2" xfId="2550"/>
    <cellStyle name="20% - 强调文字颜色 4 4 2 3 5" xfId="7552"/>
    <cellStyle name="20% - 强调文字颜色 4 4 2 3 5 2" xfId="7559"/>
    <cellStyle name="20% - 强调文字颜色 4 4 2 4" xfId="2495"/>
    <cellStyle name="20% - 强调文字颜色 4 4 2 4 2" xfId="2501"/>
    <cellStyle name="20% - 强调文字颜色 4 4 2 4 3" xfId="2692"/>
    <cellStyle name="20% - 强调文字颜色 4 4 2 4 4" xfId="7563"/>
    <cellStyle name="20% - 强调文字颜色 4 4 2 4 4 2" xfId="7568"/>
    <cellStyle name="20% - 强调文字颜色 4 4 2 5" xfId="2506"/>
    <cellStyle name="20% - 强调文字颜色 4 4 2 5 2" xfId="2716"/>
    <cellStyle name="20% - 强调文字颜色 4 4 2 5 2 2" xfId="7571"/>
    <cellStyle name="20% - 强调文字颜色 4 4 2 5 3" xfId="2721"/>
    <cellStyle name="20% - 强调文字颜色 4 4 2 5 4" xfId="7575"/>
    <cellStyle name="20% - 强调文字颜色 4 4 2 5 4 2" xfId="7581"/>
    <cellStyle name="20% - 强调文字颜色 4 4 2 6" xfId="2514"/>
    <cellStyle name="20% - 强调文字颜色 4 4 2 7" xfId="7586"/>
    <cellStyle name="20% - 强调文字颜色 4 4 2 8" xfId="7590"/>
    <cellStyle name="20% - 强调文字颜色 4 4 2 9" xfId="7596"/>
    <cellStyle name="20% - 强调文字颜色 4 4 3" xfId="7599"/>
    <cellStyle name="20% - 强调文字颜色 4 4 3 2" xfId="6891"/>
    <cellStyle name="20% - 强调文字颜色 4 4 3 2 2" xfId="2746"/>
    <cellStyle name="20% - 强调文字颜色 4 4 3 2 2 2" xfId="2751"/>
    <cellStyle name="20% - 强调文字颜色 4 4 3 2 2 2 2" xfId="7601"/>
    <cellStyle name="20% - 强调文字颜色 4 4 3 2 2 3" xfId="4187"/>
    <cellStyle name="20% - 强调文字颜色 4 4 3 2 3" xfId="2756"/>
    <cellStyle name="20% - 强调文字颜色 4 4 3 2 3 2" xfId="2763"/>
    <cellStyle name="20% - 强调文字颜色 4 4 3 2 4" xfId="2598"/>
    <cellStyle name="20% - 强调文字颜色 4 4 3 2 4 2" xfId="7607"/>
    <cellStyle name="20% - 强调文字颜色 4 4 3 2 5" xfId="4639"/>
    <cellStyle name="20% - 强调文字颜色 4 4 3 2 5 2" xfId="7611"/>
    <cellStyle name="20% - 强调文字颜色 4 4 3 3" xfId="7616"/>
    <cellStyle name="20% - 强调文字颜色 4 4 3 3 2" xfId="7620"/>
    <cellStyle name="20% - 强调文字颜色 4 4 3 3 2 2" xfId="6349"/>
    <cellStyle name="20% - 强调文字颜色 4 4 3 3 2 2 2" xfId="7625"/>
    <cellStyle name="20% - 强调文字颜色 4 4 3 3 2 3" xfId="4195"/>
    <cellStyle name="20% - 强调文字颜色 4 4 3 3 3" xfId="7630"/>
    <cellStyle name="20% - 强调文字颜色 4 4 3 3 3 2" xfId="7634"/>
    <cellStyle name="20% - 强调文字颜色 4 4 3 3 4" xfId="1664"/>
    <cellStyle name="20% - 强调文字颜色 4 4 3 3 4 2" xfId="7637"/>
    <cellStyle name="20% - 强调文字颜色 4 4 3 3 5" xfId="7645"/>
    <cellStyle name="20% - 强调文字颜色 4 4 3 3 5 2" xfId="7648"/>
    <cellStyle name="20% - 强调文字颜色 4 4 3 4" xfId="7651"/>
    <cellStyle name="20% - 强调文字颜色 4 4 3 4 2" xfId="7655"/>
    <cellStyle name="20% - 强调文字颜色 4 4 3 4 3" xfId="329"/>
    <cellStyle name="20% - 强调文字颜色 4 4 3 4 4" xfId="255"/>
    <cellStyle name="20% - 强调文字颜色 4 4 3 4 4 2" xfId="374"/>
    <cellStyle name="20% - 强调文字颜色 4 4 3 5" xfId="7659"/>
    <cellStyle name="20% - 强调文字颜色 4 4 3 5 2" xfId="7664"/>
    <cellStyle name="20% - 强调文字颜色 4 4 3 5 2 2" xfId="6976"/>
    <cellStyle name="20% - 强调文字颜色 4 4 3 5 3" xfId="385"/>
    <cellStyle name="20% - 强调文字颜色 4 4 3 5 4" xfId="7672"/>
    <cellStyle name="20% - 强调文字颜色 4 4 3 5 4 2" xfId="7679"/>
    <cellStyle name="20% - 强调文字颜色 4 4 3 6" xfId="7683"/>
    <cellStyle name="20% - 强调文字颜色 4 4 3 7" xfId="7687"/>
    <cellStyle name="20% - 强调文字颜色 4 4 3 8" xfId="7691"/>
    <cellStyle name="20% - 强调文字颜色 4 4 3 9" xfId="7695"/>
    <cellStyle name="20% - 强调文字颜色 4 4 4" xfId="7443"/>
    <cellStyle name="20% - 强调文字颜色 4 4 4 2" xfId="7450"/>
    <cellStyle name="20% - 强调文字颜色 4 4 4 2 2" xfId="2804"/>
    <cellStyle name="20% - 强调文字颜色 4 4 4 2 2 2" xfId="6279"/>
    <cellStyle name="20% - 强调文字颜色 4 4 4 2 3" xfId="6285"/>
    <cellStyle name="20% - 强调文字颜色 4 4 4 2 3 2" xfId="6292"/>
    <cellStyle name="20% - 强调文字颜色 4 4 4 2 4" xfId="6302"/>
    <cellStyle name="20% - 强调文字颜色 4 4 4 2 4 2" xfId="7701"/>
    <cellStyle name="20% - 强调文字颜色 4 4 4 3" xfId="3498"/>
    <cellStyle name="20% - 强调文字颜色 4 4 4 3 2" xfId="1335"/>
    <cellStyle name="20% - 强调文字颜色 4 4 4 3 2 2" xfId="1339"/>
    <cellStyle name="20% - 强调文字颜色 4 4 4 3 3" xfId="1354"/>
    <cellStyle name="20% - 强调文字颜色 4 4 4 4" xfId="3503"/>
    <cellStyle name="20% - 强调文字颜色 4 4 4 5" xfId="4612"/>
    <cellStyle name="20% - 强调文字颜色 4 4 5" xfId="7454"/>
    <cellStyle name="20% - 强调文字颜色 4 4 5 2" xfId="7309"/>
    <cellStyle name="20% - 强调文字颜色 4 4 5 2 2" xfId="5107"/>
    <cellStyle name="20% - 强调文字颜色 4 4 5 2 2 2" xfId="5663"/>
    <cellStyle name="20% - 强调文字颜色 4 4 5 2 3" xfId="614"/>
    <cellStyle name="20% - 强调文字颜色 4 4 5 3" xfId="3510"/>
    <cellStyle name="20% - 强调文字颜色 4 4 5 3 2" xfId="7456"/>
    <cellStyle name="20% - 强调文字颜色 4 4 5 4" xfId="7459"/>
    <cellStyle name="20% - 强调文字颜色 4 4 5 4 2" xfId="7463"/>
    <cellStyle name="20% - 强调文字颜色 4 4 5 5" xfId="7467"/>
    <cellStyle name="20% - 强调文字颜色 4 4 5 5 2" xfId="178"/>
    <cellStyle name="20% - 强调文字颜色 4 4 6" xfId="7473"/>
    <cellStyle name="20% - 强调文字颜色 4 4 6 2" xfId="7477"/>
    <cellStyle name="20% - 强调文字颜色 4 4 6 2 2" xfId="470"/>
    <cellStyle name="20% - 强调文字颜色 4 4 6 2 2 2" xfId="1003"/>
    <cellStyle name="20% - 强调文字颜色 4 4 6 2 3" xfId="865"/>
    <cellStyle name="20% - 强调文字颜色 4 4 6 3" xfId="3518"/>
    <cellStyle name="20% - 强调文字颜色 4 4 6 3 2" xfId="132"/>
    <cellStyle name="20% - 强调文字颜色 4 4 6 4" xfId="7480"/>
    <cellStyle name="20% - 强调文字颜色 4 4 6 4 2" xfId="1259"/>
    <cellStyle name="20% - 强调文字颜色 4 4 6 5" xfId="7703"/>
    <cellStyle name="20% - 强调文字颜色 4 4 6 5 2" xfId="7706"/>
    <cellStyle name="20% - 强调文字颜色 4 4 7" xfId="7483"/>
    <cellStyle name="20% - 强调文字颜色 4 4 7 2" xfId="7485"/>
    <cellStyle name="20% - 强调文字颜色 4 4 7 3" xfId="3524"/>
    <cellStyle name="20% - 强调文字颜色 4 4 7 4" xfId="7490"/>
    <cellStyle name="20% - 强调文字颜色 4 4 7 4 2" xfId="7493"/>
    <cellStyle name="20% - 强调文字颜色 4 4 8" xfId="7497"/>
    <cellStyle name="20% - 强调文字颜色 4 4 8 2" xfId="7708"/>
    <cellStyle name="20% - 强调文字颜色 4 4 8 2 2" xfId="7709"/>
    <cellStyle name="20% - 强调文字颜色 4 4 8 3" xfId="6917"/>
    <cellStyle name="20% - 强调文字颜色 4 4 8 4" xfId="6923"/>
    <cellStyle name="20% - 强调文字颜色 4 4 8 4 2" xfId="7711"/>
    <cellStyle name="20% - 强调文字颜色 4 4 9" xfId="7500"/>
    <cellStyle name="20% - 强调文字颜色 4 5" xfId="7713"/>
    <cellStyle name="20% - 强调文字颜色 4 5 2" xfId="7718"/>
    <cellStyle name="20% - 强调文字颜色 4 5 2 2" xfId="2192"/>
    <cellStyle name="20% - 强调文字颜色 4 5 2 2 2" xfId="2198"/>
    <cellStyle name="20% - 强调文字颜色 4 5 2 3" xfId="166"/>
    <cellStyle name="20% - 强调文字颜色 4 5 2 4" xfId="2204"/>
    <cellStyle name="20% - 强调文字颜色 4 5 3" xfId="7720"/>
    <cellStyle name="20% - 强调文字颜色 4 5 4" xfId="7317"/>
    <cellStyle name="20% - 强调文字颜色 4 5 5" xfId="3440"/>
    <cellStyle name="20% - 强调文字颜色 4 5 5 2" xfId="3446"/>
    <cellStyle name="20% - 强调文字颜色 4 5 6" xfId="3454"/>
    <cellStyle name="20% - 强调文字颜色 4 5 7" xfId="3914"/>
    <cellStyle name="20% - 强调文字颜色 4 6" xfId="7724"/>
    <cellStyle name="20% - 强调文字颜色 4 6 2" xfId="7728"/>
    <cellStyle name="20% - 强调文字颜色 4 6 3" xfId="7735"/>
    <cellStyle name="20% - 强调文字颜色 4 6 4" xfId="7395"/>
    <cellStyle name="20% - 强调文字颜色 4 6 5" xfId="3462"/>
    <cellStyle name="20% - 强调文字颜色 4 7" xfId="7741"/>
    <cellStyle name="20% - 强调文字颜色 5 2" xfId="7745"/>
    <cellStyle name="20% - 强调文字颜色 5 2 10" xfId="7748"/>
    <cellStyle name="20% - 强调文字颜色 5 2 11" xfId="7749"/>
    <cellStyle name="20% - 强调文字颜色 5 2 12" xfId="7750"/>
    <cellStyle name="20% - 强调文字颜色 5 2 13" xfId="7751"/>
    <cellStyle name="20% - 强调文字颜色 5 2 14" xfId="7753"/>
    <cellStyle name="20% - 强调文字颜色 5 2 2" xfId="7755"/>
    <cellStyle name="20% - 强调文字颜色 5 2 2 10" xfId="1858"/>
    <cellStyle name="20% - 强调文字颜色 5 2 2 11" xfId="1869"/>
    <cellStyle name="20% - 强调文字颜色 5 2 2 12" xfId="4731"/>
    <cellStyle name="20% - 强调文字颜色 5 2 2 13" xfId="4736"/>
    <cellStyle name="20% - 强调文字颜色 5 2 2 2" xfId="7760"/>
    <cellStyle name="20% - 强调文字颜色 5 2 2 2 10" xfId="6072"/>
    <cellStyle name="20% - 强调文字颜色 5 2 2 2 11" xfId="7763"/>
    <cellStyle name="20% - 强调文字颜色 5 2 2 2 12" xfId="7766"/>
    <cellStyle name="20% - 强调文字颜色 5 2 2 2 2" xfId="7769"/>
    <cellStyle name="20% - 强调文字颜色 5 2 2 2 2 2" xfId="6109"/>
    <cellStyle name="20% - 强调文字颜色 5 2 2 2 2 2 2" xfId="2823"/>
    <cellStyle name="20% - 强调文字颜色 5 2 2 2 2 2 2 2" xfId="2826"/>
    <cellStyle name="20% - 强调文字颜色 5 2 2 2 2 2 2 2 2" xfId="7770"/>
    <cellStyle name="20% - 强调文字颜色 5 2 2 2 2 2 2 3" xfId="7771"/>
    <cellStyle name="20% - 强调文字颜色 5 2 2 2 2 2 3" xfId="7774"/>
    <cellStyle name="20% - 强调文字颜色 5 2 2 2 2 2 3 2" xfId="7776"/>
    <cellStyle name="20% - 强调文字颜色 5 2 2 2 2 2 4" xfId="7778"/>
    <cellStyle name="20% - 强调文字颜色 5 2 2 2 2 2 4 2" xfId="7289"/>
    <cellStyle name="20% - 强调文字颜色 5 2 2 2 2 2 5" xfId="3250"/>
    <cellStyle name="20% - 强调文字颜色 5 2 2 2 2 2 5 2" xfId="3253"/>
    <cellStyle name="20% - 强调文字颜色 5 2 2 2 2 2 6" xfId="3255"/>
    <cellStyle name="20% - 强调文字颜色 5 2 2 2 2 2 7" xfId="7780"/>
    <cellStyle name="20% - 强调文字颜色 5 2 2 2 2 3" xfId="6112"/>
    <cellStyle name="20% - 强调文字颜色 5 2 2 2 2 3 2" xfId="6114"/>
    <cellStyle name="20% - 强调文字颜色 5 2 2 2 2 3 2 2" xfId="7782"/>
    <cellStyle name="20% - 强调文字颜色 5 2 2 2 2 3 2 2 2" xfId="4177"/>
    <cellStyle name="20% - 强调文字颜色 5 2 2 2 2 3 2 3" xfId="7784"/>
    <cellStyle name="20% - 强调文字颜色 5 2 2 2 2 3 3" xfId="4107"/>
    <cellStyle name="20% - 强调文字颜色 5 2 2 2 2 3 3 2" xfId="7786"/>
    <cellStyle name="20% - 强调文字颜色 5 2 2 2 2 3 4" xfId="7788"/>
    <cellStyle name="20% - 强调文字颜色 5 2 2 2 2 3 4 2" xfId="5571"/>
    <cellStyle name="20% - 强调文字颜色 5 2 2 2 2 3 5" xfId="3259"/>
    <cellStyle name="20% - 强调文字颜色 5 2 2 2 2 3 5 2" xfId="7789"/>
    <cellStyle name="20% - 强调文字颜色 5 2 2 2 2 4" xfId="6118"/>
    <cellStyle name="20% - 强调文字颜色 5 2 2 2 2 4 2" xfId="7792"/>
    <cellStyle name="20% - 强调文字颜色 5 2 2 2 2 4 3" xfId="7793"/>
    <cellStyle name="20% - 强调文字颜色 5 2 2 2 2 4 4" xfId="7794"/>
    <cellStyle name="20% - 强调文字颜色 5 2 2 2 2 4 4 2" xfId="6556"/>
    <cellStyle name="20% - 强调文字颜色 5 2 2 2 2 5" xfId="2711"/>
    <cellStyle name="20% - 强调文字颜色 5 2 2 2 2 5 2" xfId="7798"/>
    <cellStyle name="20% - 强调文字颜色 5 2 2 2 2 5 2 2" xfId="7799"/>
    <cellStyle name="20% - 强调文字颜色 5 2 2 2 2 5 3" xfId="7802"/>
    <cellStyle name="20% - 强调文字颜色 5 2 2 2 2 5 4" xfId="7803"/>
    <cellStyle name="20% - 强调文字颜色 5 2 2 2 2 5 4 2" xfId="455"/>
    <cellStyle name="20% - 强调文字颜色 5 2 2 2 2 6" xfId="7807"/>
    <cellStyle name="20% - 强调文字颜色 5 2 2 2 2 7" xfId="270"/>
    <cellStyle name="20% - 强调文字颜色 5 2 2 2 2 8" xfId="1087"/>
    <cellStyle name="20% - 强调文字颜色 5 2 2 2 2 9" xfId="82"/>
    <cellStyle name="20% - 强调文字颜色 5 2 2 2 3" xfId="3307"/>
    <cellStyle name="20% - 强调文字颜色 5 2 2 2 3 2" xfId="7808"/>
    <cellStyle name="20% - 强调文字颜色 5 2 2 2 3 2 2" xfId="7809"/>
    <cellStyle name="20% - 强调文字颜色 5 2 2 2 3 2 2 2" xfId="7811"/>
    <cellStyle name="20% - 强调文字颜色 5 2 2 2 3 2 3" xfId="7812"/>
    <cellStyle name="20% - 强调文字颜色 5 2 2 2 3 2 3 2" xfId="7815"/>
    <cellStyle name="20% - 强调文字颜色 5 2 2 2 3 2 4" xfId="7816"/>
    <cellStyle name="20% - 强调文字颜色 5 2 2 2 3 2 4 2" xfId="6025"/>
    <cellStyle name="20% - 强调文字颜色 5 2 2 2 3 2 5" xfId="3297"/>
    <cellStyle name="20% - 强调文字颜色 5 2 2 2 3 3" xfId="1673"/>
    <cellStyle name="20% - 强调文字颜色 5 2 2 2 3 3 2" xfId="7818"/>
    <cellStyle name="20% - 强调文字颜色 5 2 2 2 3 4" xfId="7821"/>
    <cellStyle name="20% - 强调文字颜色 5 2 2 2 3 5" xfId="7570"/>
    <cellStyle name="20% - 强调文字颜色 5 2 2 2 3 6" xfId="7822"/>
    <cellStyle name="20% - 强调文字颜色 5 2 2 2 3 7" xfId="41"/>
    <cellStyle name="20% - 强调文字颜色 5 2 2 2 3 7 2" xfId="7823"/>
    <cellStyle name="20% - 强调文字颜色 5 2 2 2 3 8" xfId="7824"/>
    <cellStyle name="20% - 强调文字颜色 5 2 2 2 3 9" xfId="7825"/>
    <cellStyle name="20% - 强调文字颜色 5 2 2 2 4" xfId="7827"/>
    <cellStyle name="20% - 强调文字颜色 5 2 2 2 4 2" xfId="7828"/>
    <cellStyle name="20% - 强调文字颜色 5 2 2 2 4 2 2" xfId="7829"/>
    <cellStyle name="20% - 强调文字颜色 5 2 2 2 4 2 2 2" xfId="7831"/>
    <cellStyle name="20% - 强调文字颜色 5 2 2 2 4 2 3" xfId="7832"/>
    <cellStyle name="20% - 强调文字颜色 5 2 2 2 4 3" xfId="7834"/>
    <cellStyle name="20% - 强调文字颜色 5 2 2 2 4 3 2" xfId="7835"/>
    <cellStyle name="20% - 强调文字颜色 5 2 2 2 4 4" xfId="7836"/>
    <cellStyle name="20% - 强调文字颜色 5 2 2 2 4 4 2" xfId="7837"/>
    <cellStyle name="20% - 强调文字颜色 5 2 2 2 4 5" xfId="2727"/>
    <cellStyle name="20% - 强调文字颜色 5 2 2 2 4 6" xfId="7838"/>
    <cellStyle name="20% - 强调文字颜色 5 2 2 2 4 6 2" xfId="5238"/>
    <cellStyle name="20% - 强调文字颜色 5 2 2 2 5" xfId="4028"/>
    <cellStyle name="20% - 强调文字颜色 5 2 2 2 5 2" xfId="7589"/>
    <cellStyle name="20% - 强调文字颜色 5 2 2 2 5 2 2" xfId="7840"/>
    <cellStyle name="20% - 强调文字颜色 5 2 2 2 5 3" xfId="7594"/>
    <cellStyle name="20% - 强调文字颜色 5 2 2 2 5 4" xfId="7843"/>
    <cellStyle name="20% - 强调文字颜色 5 2 2 2 5 5" xfId="7578"/>
    <cellStyle name="20% - 强调文字颜色 5 2 2 2 5 5 2" xfId="7844"/>
    <cellStyle name="20% - 强调文字颜色 5 2 2 2 6" xfId="7846"/>
    <cellStyle name="20% - 强调文字颜色 5 2 2 2 6 2" xfId="7690"/>
    <cellStyle name="20% - 强调文字颜色 5 2 2 2 6 2 2" xfId="7849"/>
    <cellStyle name="20% - 强调文字颜色 5 2 2 2 6 3" xfId="7693"/>
    <cellStyle name="20% - 强调文字颜色 5 2 2 2 7" xfId="7850"/>
    <cellStyle name="20% - 强调文字颜色 5 2 2 2 7 2" xfId="7852"/>
    <cellStyle name="20% - 强调文字颜色 5 2 2 2 8" xfId="7853"/>
    <cellStyle name="20% - 强调文字颜色 5 2 2 2 9" xfId="7854"/>
    <cellStyle name="20% - 强调文字颜色 5 2 2 3" xfId="7855"/>
    <cellStyle name="20% - 强调文字颜色 5 2 2 3 2" xfId="7860"/>
    <cellStyle name="20% - 强调文字颜色 5 2 2 3 2 2" xfId="6165"/>
    <cellStyle name="20% - 强调文字颜色 5 2 2 3 2 2 2" xfId="7864"/>
    <cellStyle name="20% - 强调文字颜色 5 2 2 3 2 2 2 2" xfId="5330"/>
    <cellStyle name="20% - 强调文字颜色 5 2 2 3 2 2 3" xfId="7867"/>
    <cellStyle name="20% - 强调文字颜色 5 2 2 3 2 3" xfId="944"/>
    <cellStyle name="20% - 强调文字颜色 5 2 2 3 2 3 2" xfId="1471"/>
    <cellStyle name="20% - 强调文字颜色 5 2 2 3 2 4" xfId="7870"/>
    <cellStyle name="20% - 强调文字颜色 5 2 2 3 2 4 2" xfId="7874"/>
    <cellStyle name="20% - 强调文字颜色 5 2 2 3 2 5" xfId="7878"/>
    <cellStyle name="20% - 强调文字颜色 5 2 2 3 2 5 2" xfId="7881"/>
    <cellStyle name="20% - 强调文字颜色 5 2 2 3 2 6" xfId="2066"/>
    <cellStyle name="20% - 强调文字颜色 5 2 2 3 2 7" xfId="2094"/>
    <cellStyle name="20% - 强调文字颜色 5 2 2 3 3" xfId="7885"/>
    <cellStyle name="20% - 强调文字颜色 5 2 2 3 3 2" xfId="7888"/>
    <cellStyle name="20% - 强调文字颜色 5 2 2 3 3 2 2" xfId="7893"/>
    <cellStyle name="20% - 强调文字颜色 5 2 2 3 3 2 2 2" xfId="6608"/>
    <cellStyle name="20% - 强调文字颜色 5 2 2 3 3 2 3" xfId="7897"/>
    <cellStyle name="20% - 强调文字颜色 5 2 2 3 3 3" xfId="7902"/>
    <cellStyle name="20% - 强调文字颜色 5 2 2 3 3 3 2" xfId="7907"/>
    <cellStyle name="20% - 强调文字颜色 5 2 2 3 3 4" xfId="7912"/>
    <cellStyle name="20% - 强调文字颜色 5 2 2 3 3 4 2" xfId="7918"/>
    <cellStyle name="20% - 强调文字颜色 5 2 2 3 3 5" xfId="7923"/>
    <cellStyle name="20% - 强调文字颜色 5 2 2 3 3 5 2" xfId="7928"/>
    <cellStyle name="20% - 强调文字颜色 5 2 2 3 4" xfId="4149"/>
    <cellStyle name="20% - 强调文字颜色 5 2 2 3 4 2" xfId="94"/>
    <cellStyle name="20% - 强调文字颜色 5 2 2 3 4 3" xfId="7932"/>
    <cellStyle name="20% - 强调文字颜色 5 2 2 3 4 4" xfId="7936"/>
    <cellStyle name="20% - 强调文字颜色 5 2 2 3 4 4 2" xfId="7938"/>
    <cellStyle name="20% - 强调文字颜色 5 2 2 3 5" xfId="7943"/>
    <cellStyle name="20% - 强调文字颜色 5 2 2 3 5 2" xfId="733"/>
    <cellStyle name="20% - 强调文字颜色 5 2 2 3 5 2 2" xfId="741"/>
    <cellStyle name="20% - 强调文字颜色 5 2 2 3 5 3" xfId="799"/>
    <cellStyle name="20% - 强调文字颜色 5 2 2 3 5 4" xfId="822"/>
    <cellStyle name="20% - 强调文字颜色 5 2 2 3 5 4 2" xfId="695"/>
    <cellStyle name="20% - 强调文字颜色 5 2 2 3 6" xfId="5452"/>
    <cellStyle name="20% - 强调文字颜色 5 2 2 3 7" xfId="7945"/>
    <cellStyle name="20% - 强调文字颜色 5 2 2 3 8" xfId="7946"/>
    <cellStyle name="20% - 强调文字颜色 5 2 2 3 9" xfId="7948"/>
    <cellStyle name="20% - 强调文字颜色 5 2 2 4" xfId="1602"/>
    <cellStyle name="20% - 强调文字颜色 5 2 2 4 2" xfId="1610"/>
    <cellStyle name="20% - 强调文字颜色 5 2 2 4 2 2" xfId="6222"/>
    <cellStyle name="20% - 强调文字颜色 5 2 2 4 2 2 2" xfId="7953"/>
    <cellStyle name="20% - 强调文字颜色 5 2 2 4 2 3" xfId="6227"/>
    <cellStyle name="20% - 强调文字颜色 5 2 2 4 2 4" xfId="7957"/>
    <cellStyle name="20% - 强调文字颜色 5 2 2 4 2 5" xfId="7960"/>
    <cellStyle name="20% - 强调文字颜色 5 2 2 4 2 5 2" xfId="7963"/>
    <cellStyle name="20% - 强调文字颜色 5 2 2 4 3" xfId="7971"/>
    <cellStyle name="20% - 强调文字颜色 5 2 2 4 3 2" xfId="7972"/>
    <cellStyle name="20% - 强调文字颜色 5 2 2 4 3 2 2" xfId="2572"/>
    <cellStyle name="20% - 强调文字颜色 5 2 2 4 3 3" xfId="7976"/>
    <cellStyle name="20% - 强调文字颜色 5 2 2 4 4" xfId="7982"/>
    <cellStyle name="20% - 强调文字颜色 5 2 2 4 4 2" xfId="7988"/>
    <cellStyle name="20% - 强调文字颜色 5 2 2 4 5" xfId="7992"/>
    <cellStyle name="20% - 强调文字颜色 5 2 2 4 5 2" xfId="1109"/>
    <cellStyle name="20% - 强调文字颜色 5 2 2 4 6" xfId="7996"/>
    <cellStyle name="20% - 强调文字颜色 5 2 2 4 7" xfId="4323"/>
    <cellStyle name="20% - 强调文字颜色 5 2 2 4 7 2" xfId="219"/>
    <cellStyle name="20% - 强调文字颜色 5 2 2 4 8" xfId="4372"/>
    <cellStyle name="20% - 强调文字颜色 5 2 2 4 9" xfId="4417"/>
    <cellStyle name="20% - 强调文字颜色 5 2 2 5" xfId="619"/>
    <cellStyle name="20% - 强调文字颜色 5 2 2 5 2" xfId="624"/>
    <cellStyle name="20% - 强调文字颜色 5 2 2 5 2 2" xfId="7998"/>
    <cellStyle name="20% - 强调文字颜色 5 2 2 5 2 2 2" xfId="2563"/>
    <cellStyle name="20% - 强调文字颜色 5 2 2 5 2 3" xfId="8001"/>
    <cellStyle name="20% - 强调文字颜色 5 2 2 5 2 4" xfId="7039"/>
    <cellStyle name="20% - 强调文字颜色 5 2 2 5 3" xfId="3314"/>
    <cellStyle name="20% - 强调文字颜色 5 2 2 5 3 2" xfId="8003"/>
    <cellStyle name="20% - 强调文字颜色 5 2 2 5 3 2 2" xfId="8005"/>
    <cellStyle name="20% - 强调文字颜色 5 2 2 5 4" xfId="8008"/>
    <cellStyle name="20% - 强调文字颜色 5 2 2 5 4 2" xfId="8014"/>
    <cellStyle name="20% - 强调文字颜色 5 2 2 5 5" xfId="8016"/>
    <cellStyle name="20% - 强调文字颜色 5 2 2 5 6" xfId="8019"/>
    <cellStyle name="20% - 强调文字颜色 5 2 2 5 7" xfId="4482"/>
    <cellStyle name="20% - 强调文字颜色 5 2 2 5 7 2" xfId="1455"/>
    <cellStyle name="20% - 强调文字颜色 5 2 2 6" xfId="632"/>
    <cellStyle name="20% - 强调文字颜色 5 2 2 6 2" xfId="640"/>
    <cellStyle name="20% - 强调文字颜色 5 2 2 6 2 2" xfId="8024"/>
    <cellStyle name="20% - 强调文字颜色 5 2 2 6 3" xfId="8026"/>
    <cellStyle name="20% - 强调文字颜色 5 2 2 6 4" xfId="7489"/>
    <cellStyle name="20% - 强调文字颜色 5 2 2 6 5" xfId="8029"/>
    <cellStyle name="20% - 强调文字颜色 5 2 2 6 5 2" xfId="2257"/>
    <cellStyle name="20% - 强调文字颜色 5 2 2 7" xfId="1616"/>
    <cellStyle name="20% - 强调文字颜色 5 2 2 7 2" xfId="8032"/>
    <cellStyle name="20% - 强调文字颜色 5 2 2 7 2 2" xfId="216"/>
    <cellStyle name="20% - 强调文字颜色 5 2 2 7 3" xfId="8034"/>
    <cellStyle name="20% - 强调文字颜色 5 2 2 8" xfId="6368"/>
    <cellStyle name="20% - 强调文字颜色 5 2 2 8 2" xfId="6371"/>
    <cellStyle name="20% - 强调文字颜色 5 2 2 9" xfId="6594"/>
    <cellStyle name="20% - 强调文字颜色 5 2 3" xfId="5394"/>
    <cellStyle name="20% - 强调文字颜色 5 2 3 10" xfId="7609"/>
    <cellStyle name="20% - 强调文字颜色 5 2 3 11" xfId="8035"/>
    <cellStyle name="20% - 强调文字颜色 5 2 3 12" xfId="8037"/>
    <cellStyle name="20% - 强调文字颜色 5 2 3 2" xfId="8043"/>
    <cellStyle name="20% - 强调文字颜色 5 2 3 2 2" xfId="8048"/>
    <cellStyle name="20% - 强调文字颜色 5 2 3 2 2 2" xfId="3428"/>
    <cellStyle name="20% - 强调文字颜色 5 2 3 2 2 2 2" xfId="6932"/>
    <cellStyle name="20% - 强调文字颜色 5 2 3 2 2 3" xfId="2018"/>
    <cellStyle name="20% - 强调文字颜色 5 2 3 2 2 3 2" xfId="4378"/>
    <cellStyle name="20% - 强调文字颜色 5 2 3 2 2 4" xfId="4383"/>
    <cellStyle name="20% - 强调文字颜色 5 2 3 2 2 4 2" xfId="8053"/>
    <cellStyle name="20% - 强调文字颜色 5 2 3 2 2 5" xfId="6951"/>
    <cellStyle name="20% - 强调文字颜色 5 2 3 2 3" xfId="8057"/>
    <cellStyle name="20% - 强调文字颜色 5 2 3 2 3 2" xfId="6972"/>
    <cellStyle name="20% - 强调文字颜色 5 2 3 2 4" xfId="8059"/>
    <cellStyle name="20% - 强调文字颜色 5 2 3 2 5" xfId="8062"/>
    <cellStyle name="20% - 强调文字颜色 5 2 3 2 5 2" xfId="7004"/>
    <cellStyle name="20% - 强调文字颜色 5 2 3 2 6" xfId="8067"/>
    <cellStyle name="20% - 强调文字颜色 5 2 3 2 7" xfId="8068"/>
    <cellStyle name="20% - 强调文字颜色 5 2 3 2 8" xfId="8069"/>
    <cellStyle name="20% - 强调文字颜色 5 2 3 3" xfId="8071"/>
    <cellStyle name="20% - 强调文字颜色 5 2 3 3 2" xfId="8074"/>
    <cellStyle name="20% - 强调文字颜色 5 2 3 3 2 2" xfId="2957"/>
    <cellStyle name="20% - 强调文字颜色 5 2 3 3 2 2 2" xfId="7029"/>
    <cellStyle name="20% - 强调文字颜色 5 2 3 3 2 3" xfId="7033"/>
    <cellStyle name="20% - 强调文字颜色 5 2 3 3 3" xfId="8077"/>
    <cellStyle name="20% - 强调文字颜色 5 2 3 3 3 2" xfId="3004"/>
    <cellStyle name="20% - 强调文字颜色 5 2 3 3 4" xfId="8080"/>
    <cellStyle name="20% - 强调文字颜色 5 2 3 3 4 2" xfId="7053"/>
    <cellStyle name="20% - 强调文字颜色 5 2 3 3 5" xfId="8082"/>
    <cellStyle name="20% - 强调文字颜色 5 2 3 3 5 2" xfId="7057"/>
    <cellStyle name="20% - 强调文字颜色 5 2 3 3 6" xfId="3872"/>
    <cellStyle name="20% - 强调文字颜色 5 2 3 3 7" xfId="3887"/>
    <cellStyle name="20% - 强调文字颜色 5 2 3 3 8" xfId="3895"/>
    <cellStyle name="20% - 强调文字颜色 5 2 3 4" xfId="70"/>
    <cellStyle name="20% - 强调文字颜色 5 2 3 4 2" xfId="1625"/>
    <cellStyle name="20% - 强调文字颜色 5 2 3 4 3" xfId="8084"/>
    <cellStyle name="20% - 强调文字颜色 5 2 3 4 4" xfId="8086"/>
    <cellStyle name="20% - 强调文字颜色 5 2 3 4 4 2" xfId="8088"/>
    <cellStyle name="20% - 强调文字颜色 5 2 3 5" xfId="8089"/>
    <cellStyle name="20% - 强调文字颜色 5 2 3 5 2" xfId="8091"/>
    <cellStyle name="20% - 强调文字颜色 5 2 3 5 2 2" xfId="6873"/>
    <cellStyle name="20% - 强调文字颜色 5 2 3 5 3" xfId="3373"/>
    <cellStyle name="20% - 强调文字颜色 5 2 3 5 4" xfId="8092"/>
    <cellStyle name="20% - 强调文字颜色 5 2 3 5 4 2" xfId="8094"/>
    <cellStyle name="20% - 强调文字颜色 5 2 3 6" xfId="6378"/>
    <cellStyle name="20% - 强调文字颜色 5 2 3 7" xfId="4959"/>
    <cellStyle name="20% - 强调文字颜色 5 2 3 8" xfId="3348"/>
    <cellStyle name="20% - 强调文字颜色 5 2 3 9" xfId="6601"/>
    <cellStyle name="20% - 强调文字颜色 5 2 4" xfId="8095"/>
    <cellStyle name="20% - 强调文字颜色 5 2 4 2" xfId="8101"/>
    <cellStyle name="20% - 强调文字颜色 5 2 4 2 2" xfId="8106"/>
    <cellStyle name="20% - 强调文字颜色 5 2 4 2 2 2" xfId="5690"/>
    <cellStyle name="20% - 强调文字颜色 5 2 4 2 3" xfId="8108"/>
    <cellStyle name="20% - 强调文字颜色 5 2 4 2 4" xfId="8113"/>
    <cellStyle name="20% - 强调文字颜色 5 2 4 2 5" xfId="8118"/>
    <cellStyle name="20% - 强调文字颜色 5 2 4 2 5 2" xfId="8120"/>
    <cellStyle name="20% - 强调文字颜色 5 2 4 2 6" xfId="8124"/>
    <cellStyle name="20% - 强调文字颜色 5 2 4 2 7" xfId="8129"/>
    <cellStyle name="20% - 强调文字颜色 5 2 4 3" xfId="8130"/>
    <cellStyle name="20% - 强调文字颜色 5 2 4 3 2" xfId="8133"/>
    <cellStyle name="20% - 强调文字颜色 5 2 4 3 2 2" xfId="5591"/>
    <cellStyle name="20% - 强调文字颜色 5 2 4 3 3" xfId="3391"/>
    <cellStyle name="20% - 强调文字颜色 5 2 4 4" xfId="8135"/>
    <cellStyle name="20% - 强调文字颜色 5 2 4 4 2" xfId="8141"/>
    <cellStyle name="20% - 强调文字颜色 5 2 4 5" xfId="8143"/>
    <cellStyle name="20% - 强调文字颜色 5 2 4 5 2" xfId="8147"/>
    <cellStyle name="20% - 强调文字颜色 5 2 4 6" xfId="8150"/>
    <cellStyle name="20% - 强调文字颜色 5 2 4 7" xfId="4970"/>
    <cellStyle name="20% - 强调文字颜色 5 2 4 7 2" xfId="7747"/>
    <cellStyle name="20% - 强调文字颜色 5 2 4 8" xfId="5496"/>
    <cellStyle name="20% - 强调文字颜色 5 2 4 9" xfId="5503"/>
    <cellStyle name="20% - 强调文字颜色 5 2 5" xfId="8152"/>
    <cellStyle name="20% - 强调文字颜色 5 2 5 2" xfId="8155"/>
    <cellStyle name="20% - 强调文字颜色 5 2 5 2 2" xfId="8157"/>
    <cellStyle name="20% - 强调文字颜色 5 2 5 2 2 2" xfId="4473"/>
    <cellStyle name="20% - 强调文字颜色 5 2 5 2 3" xfId="193"/>
    <cellStyle name="20% - 强调文字颜色 5 2 5 2 4" xfId="6215"/>
    <cellStyle name="20% - 强调文字颜色 5 2 5 3" xfId="8160"/>
    <cellStyle name="20% - 强调文字颜色 5 2 5 3 2" xfId="8163"/>
    <cellStyle name="20% - 强调文字颜色 5 2 5 3 2 2" xfId="8166"/>
    <cellStyle name="20% - 强调文字颜色 5 2 5 4" xfId="8168"/>
    <cellStyle name="20% - 强调文字颜色 5 2 5 4 2" xfId="8170"/>
    <cellStyle name="20% - 强调文字颜色 5 2 5 5" xfId="8174"/>
    <cellStyle name="20% - 强调文字颜色 5 2 5 6" xfId="8177"/>
    <cellStyle name="20% - 强调文字颜色 5 2 5 7" xfId="7326"/>
    <cellStyle name="20% - 强调文字颜色 5 2 5 7 2" xfId="8180"/>
    <cellStyle name="20% - 强调文字颜色 5 2 5 8" xfId="8183"/>
    <cellStyle name="20% - 强调文字颜色 5 2 5 9" xfId="827"/>
    <cellStyle name="20% - 强调文字颜色 5 2 6" xfId="8184"/>
    <cellStyle name="20% - 强调文字颜色 5 2 6 2" xfId="8186"/>
    <cellStyle name="20% - 强调文字颜色 5 2 6 2 2" xfId="8189"/>
    <cellStyle name="20% - 强调文字颜色 5 2 6 2 2 2" xfId="8191"/>
    <cellStyle name="20% - 强调文字颜色 5 2 6 2 2 2 2" xfId="8194"/>
    <cellStyle name="20% - 强调文字颜色 5 2 6 2 2 3" xfId="8196"/>
    <cellStyle name="20% - 强调文字颜色 5 2 6 2 3" xfId="6238"/>
    <cellStyle name="20% - 强调文字颜色 5 2 6 2 4" xfId="8198"/>
    <cellStyle name="20% - 强调文字颜色 5 2 6 2 5" xfId="8199"/>
    <cellStyle name="20% - 强调文字颜色 5 2 6 2 5 2" xfId="8200"/>
    <cellStyle name="20% - 强调文字颜色 5 2 6 3" xfId="8202"/>
    <cellStyle name="20% - 强调文字颜色 5 2 6 3 2" xfId="8205"/>
    <cellStyle name="20% - 强调文字颜色 5 2 6 3 2 2" xfId="8207"/>
    <cellStyle name="20% - 强调文字颜色 5 2 6 3 3" xfId="8212"/>
    <cellStyle name="20% - 强调文字颜色 5 2 6 4" xfId="8215"/>
    <cellStyle name="20% - 强调文字颜色 5 2 6 5" xfId="8219"/>
    <cellStyle name="20% - 强调文字颜色 5 2 6 6" xfId="8222"/>
    <cellStyle name="20% - 强调文字颜色 5 2 6 7" xfId="8224"/>
    <cellStyle name="20% - 强调文字颜色 5 2 6 7 2" xfId="8226"/>
    <cellStyle name="20% - 强调文字颜色 5 2 7" xfId="8227"/>
    <cellStyle name="20% - 强调文字颜色 5 2 7 2" xfId="8228"/>
    <cellStyle name="20% - 强调文字颜色 5 2 7 2 2" xfId="8234"/>
    <cellStyle name="20% - 强调文字颜色 5 2 7 3" xfId="8237"/>
    <cellStyle name="20% - 强调文字颜色 5 2 7 4" xfId="8239"/>
    <cellStyle name="20% - 强调文字颜色 5 2 7 5" xfId="8241"/>
    <cellStyle name="20% - 强调文字颜色 5 2 7 5 2" xfId="27"/>
    <cellStyle name="20% - 强调文字颜色 5 2 8" xfId="6130"/>
    <cellStyle name="20% - 强调文字颜色 5 2 8 2" xfId="8242"/>
    <cellStyle name="20% - 强调文字颜色 5 2 8 2 2" xfId="7739"/>
    <cellStyle name="20% - 强调文字颜色 5 2 8 3" xfId="8243"/>
    <cellStyle name="20% - 强调文字颜色 5 2 9" xfId="8244"/>
    <cellStyle name="20% - 强调文字颜色 5 2 9 2" xfId="8245"/>
    <cellStyle name="20% - 强调文字颜色 5 3" xfId="8247"/>
    <cellStyle name="20% - 强调文字颜色 5 3 10" xfId="5813"/>
    <cellStyle name="20% - 强调文字颜色 5 3 11" xfId="661"/>
    <cellStyle name="20% - 强调文字颜色 5 3 12" xfId="736"/>
    <cellStyle name="20% - 强调文字颜色 5 3 2" xfId="8251"/>
    <cellStyle name="20% - 强调文字颜色 5 3 2 10" xfId="8255"/>
    <cellStyle name="20% - 强调文字颜色 5 3 2 11" xfId="8256"/>
    <cellStyle name="20% - 强调文字颜色 5 3 2 2" xfId="8259"/>
    <cellStyle name="20% - 强调文字颜色 5 3 2 2 2" xfId="8265"/>
    <cellStyle name="20% - 强调文字颜色 5 3 2 2 2 2" xfId="7151"/>
    <cellStyle name="20% - 强调文字颜色 5 3 2 2 2 2 2" xfId="4570"/>
    <cellStyle name="20% - 强调文字颜色 5 3 2 2 2 2 2 2" xfId="4574"/>
    <cellStyle name="20% - 强调文字颜色 5 3 2 2 2 2 3" xfId="8267"/>
    <cellStyle name="20% - 强调文字颜色 5 3 2 2 2 3" xfId="7157"/>
    <cellStyle name="20% - 强调文字颜色 5 3 2 2 2 3 2" xfId="7162"/>
    <cellStyle name="20% - 强调文字颜色 5 3 2 2 2 4" xfId="7165"/>
    <cellStyle name="20% - 强调文字颜色 5 3 2 2 2 4 2" xfId="8268"/>
    <cellStyle name="20% - 强调文字颜色 5 3 2 2 2 5" xfId="7173"/>
    <cellStyle name="20% - 强调文字颜色 5 3 2 2 2 5 2" xfId="8272"/>
    <cellStyle name="20% - 强调文字颜色 5 3 2 2 2 6" xfId="8273"/>
    <cellStyle name="20% - 强调文字颜色 5 3 2 2 2 7" xfId="8274"/>
    <cellStyle name="20% - 强调文字颜色 5 3 2 2 3" xfId="3662"/>
    <cellStyle name="20% - 强调文字颜色 5 3 2 2 3 2" xfId="8275"/>
    <cellStyle name="20% - 强调文字颜色 5 3 2 2 3 2 2" xfId="8277"/>
    <cellStyle name="20% - 强调文字颜色 5 3 2 2 3 2 2 2" xfId="4795"/>
    <cellStyle name="20% - 强调文字颜色 5 3 2 2 3 2 3" xfId="5721"/>
    <cellStyle name="20% - 强调文字颜色 5 3 2 2 3 3" xfId="8281"/>
    <cellStyle name="20% - 强调文字颜色 5 3 2 2 3 3 2" xfId="8283"/>
    <cellStyle name="20% - 强调文字颜色 5 3 2 2 3 4" xfId="8288"/>
    <cellStyle name="20% - 强调文字颜色 5 3 2 2 3 4 2" xfId="8291"/>
    <cellStyle name="20% - 强调文字颜色 5 3 2 2 3 5" xfId="1536"/>
    <cellStyle name="20% - 强调文字颜色 5 3 2 2 3 5 2" xfId="84"/>
    <cellStyle name="20% - 强调文字颜色 5 3 2 2 4" xfId="8296"/>
    <cellStyle name="20% - 强调文字颜色 5 3 2 2 4 2" xfId="8297"/>
    <cellStyle name="20% - 强调文字颜色 5 3 2 2 4 3" xfId="3"/>
    <cellStyle name="20% - 强调文字颜色 5 3 2 2 4 4" xfId="8299"/>
    <cellStyle name="20% - 强调文字颜色 5 3 2 2 4 4 2" xfId="8302"/>
    <cellStyle name="20% - 强调文字颜色 5 3 2 2 5" xfId="4050"/>
    <cellStyle name="20% - 强调文字颜色 5 3 2 2 5 2" xfId="8303"/>
    <cellStyle name="20% - 强调文字颜色 5 3 2 2 5 2 2" xfId="8306"/>
    <cellStyle name="20% - 强调文字颜色 5 3 2 2 5 3" xfId="8308"/>
    <cellStyle name="20% - 强调文字颜色 5 3 2 2 5 4" xfId="8309"/>
    <cellStyle name="20% - 强调文字颜色 5 3 2 2 5 4 2" xfId="8311"/>
    <cellStyle name="20% - 强调文字颜色 5 3 2 2 6" xfId="8313"/>
    <cellStyle name="20% - 强调文字颜色 5 3 2 2 7" xfId="8316"/>
    <cellStyle name="20% - 强调文字颜色 5 3 2 2 8" xfId="8320"/>
    <cellStyle name="20% - 强调文字颜色 5 3 2 2 9" xfId="8322"/>
    <cellStyle name="20% - 强调文字颜色 5 3 2 3" xfId="8325"/>
    <cellStyle name="20% - 强调文字颜色 5 3 2 3 2" xfId="8332"/>
    <cellStyle name="20% - 强调文字颜色 5 3 2 3 2 2" xfId="7197"/>
    <cellStyle name="20% - 强调文字颜色 5 3 2 3 2 2 2" xfId="7777"/>
    <cellStyle name="20% - 强调文字颜色 5 3 2 3 2 3" xfId="8335"/>
    <cellStyle name="20% - 强调文字颜色 5 3 2 3 3" xfId="3832"/>
    <cellStyle name="20% - 强调文字颜色 5 3 2 3 3 2" xfId="8337"/>
    <cellStyle name="20% - 强调文字颜色 5 3 2 3 4" xfId="4171"/>
    <cellStyle name="20% - 强调文字颜色 5 3 2 3 4 2" xfId="8340"/>
    <cellStyle name="20% - 强调文字颜色 5 3 2 3 5" xfId="8343"/>
    <cellStyle name="20% - 强调文字颜色 5 3 2 3 5 2" xfId="8345"/>
    <cellStyle name="20% - 强调文字颜色 5 3 2 3 6" xfId="8348"/>
    <cellStyle name="20% - 强调文字颜色 5 3 2 3 7" xfId="8349"/>
    <cellStyle name="20% - 强调文字颜色 5 3 2 4" xfId="679"/>
    <cellStyle name="20% - 强调文字颜色 5 3 2 4 2" xfId="686"/>
    <cellStyle name="20% - 强调文字颜色 5 3 2 4 2 2" xfId="7237"/>
    <cellStyle name="20% - 强调文字颜色 5 3 2 4 2 2 2" xfId="8350"/>
    <cellStyle name="20% - 强调文字颜色 5 3 2 4 2 3" xfId="7245"/>
    <cellStyle name="20% - 强调文字颜色 5 3 2 4 3" xfId="8353"/>
    <cellStyle name="20% - 强调文字颜色 5 3 2 4 3 2" xfId="8354"/>
    <cellStyle name="20% - 强调文字颜色 5 3 2 4 4" xfId="8357"/>
    <cellStyle name="20% - 强调文字颜色 5 3 2 4 4 2" xfId="8359"/>
    <cellStyle name="20% - 强调文字颜色 5 3 2 4 5" xfId="2593"/>
    <cellStyle name="20% - 强调文字颜色 5 3 2 4 5 2" xfId="2595"/>
    <cellStyle name="20% - 强调文字颜色 5 3 2 5" xfId="701"/>
    <cellStyle name="20% - 强调文字颜色 5 3 2 5 2" xfId="8363"/>
    <cellStyle name="20% - 强调文字颜色 5 3 2 5 3" xfId="8365"/>
    <cellStyle name="20% - 强调文字颜色 5 3 2 5 4" xfId="8367"/>
    <cellStyle name="20% - 强调文字颜色 5 3 2 5 4 2" xfId="8369"/>
    <cellStyle name="20% - 强调文字颜色 5 3 2 6" xfId="1641"/>
    <cellStyle name="20% - 强调文字颜色 5 3 2 6 2" xfId="1647"/>
    <cellStyle name="20% - 强调文字颜色 5 3 2 6 2 2" xfId="3007"/>
    <cellStyle name="20% - 强调文字颜色 5 3 2 6 3" xfId="3049"/>
    <cellStyle name="20% - 强调文字颜色 5 3 2 7" xfId="5005"/>
    <cellStyle name="20% - 强调文字颜色 5 3 2 8" xfId="6422"/>
    <cellStyle name="20% - 强调文字颜色 5 3 2 9" xfId="4354"/>
    <cellStyle name="20% - 强调文字颜色 5 3 3" xfId="8370"/>
    <cellStyle name="20% - 强调文字颜色 5 3 3 2" xfId="8375"/>
    <cellStyle name="20% - 强调文字颜色 5 3 3 2 2" xfId="8381"/>
    <cellStyle name="20% - 强调文字颜色 5 3 3 2 2 2" xfId="7336"/>
    <cellStyle name="20% - 强调文字颜色 5 3 3 2 2 2 2" xfId="7341"/>
    <cellStyle name="20% - 强调文字颜色 5 3 3 2 2 3" xfId="1121"/>
    <cellStyle name="20% - 强调文字颜色 5 3 3 2 3" xfId="3844"/>
    <cellStyle name="20% - 强调文字颜色 5 3 3 2 3 2" xfId="7352"/>
    <cellStyle name="20% - 强调文字颜色 5 3 3 2 4" xfId="8384"/>
    <cellStyle name="20% - 强调文字颜色 5 3 3 2 4 2" xfId="7359"/>
    <cellStyle name="20% - 强调文字颜色 5 3 3 2 5" xfId="8386"/>
    <cellStyle name="20% - 强调文字颜色 5 3 3 2 5 2" xfId="7369"/>
    <cellStyle name="20% - 强调文字颜色 5 3 3 2 6" xfId="7184"/>
    <cellStyle name="20% - 强调文字颜色 5 3 3 2 7" xfId="8388"/>
    <cellStyle name="20% - 强调文字颜色 5 3 3 3" xfId="8390"/>
    <cellStyle name="20% - 强调文字颜色 5 3 3 3 2" xfId="8395"/>
    <cellStyle name="20% - 强调文字颜色 5 3 3 3 2 2" xfId="1531"/>
    <cellStyle name="20% - 强调文字颜色 5 3 3 3 2 2 2" xfId="6937"/>
    <cellStyle name="20% - 强调文字颜色 5 3 3 3 2 3" xfId="1963"/>
    <cellStyle name="20% - 强调文字颜色 5 3 3 3 3" xfId="8398"/>
    <cellStyle name="20% - 强调文字颜色 5 3 3 3 3 2" xfId="4706"/>
    <cellStyle name="20% - 强调文字颜色 5 3 3 3 4" xfId="8400"/>
    <cellStyle name="20% - 强调文字颜色 5 3 3 3 4 2" xfId="8401"/>
    <cellStyle name="20% - 强调文字颜色 5 3 3 3 5" xfId="8402"/>
    <cellStyle name="20% - 强调文字颜色 5 3 3 3 5 2" xfId="8403"/>
    <cellStyle name="20% - 强调文字颜色 5 3 3 4" xfId="712"/>
    <cellStyle name="20% - 强调文字颜色 5 3 3 4 2" xfId="8405"/>
    <cellStyle name="20% - 强调文字颜色 5 3 3 4 3" xfId="8407"/>
    <cellStyle name="20% - 强调文字颜色 5 3 3 4 4" xfId="8408"/>
    <cellStyle name="20% - 强调文字颜色 5 3 3 4 4 2" xfId="8409"/>
    <cellStyle name="20% - 强调文字颜色 5 3 3 5" xfId="8413"/>
    <cellStyle name="20% - 强调文字颜色 5 3 3 5 2" xfId="8417"/>
    <cellStyle name="20% - 强调文字颜色 5 3 3 5 2 2" xfId="8418"/>
    <cellStyle name="20% - 强调文字颜色 5 3 3 5 3" xfId="8419"/>
    <cellStyle name="20% - 强调文字颜色 5 3 3 5 4" xfId="8420"/>
    <cellStyle name="20% - 强调文字颜色 5 3 3 5 4 2" xfId="8421"/>
    <cellStyle name="20% - 强调文字颜色 5 3 3 6" xfId="8422"/>
    <cellStyle name="20% - 强调文字颜色 5 3 3 7" xfId="5013"/>
    <cellStyle name="20% - 强调文字颜色 5 3 3 8" xfId="8424"/>
    <cellStyle name="20% - 强调文字颜色 5 3 3 9" xfId="8427"/>
    <cellStyle name="20% - 强调文字颜色 5 3 4" xfId="7520"/>
    <cellStyle name="20% - 强调文字颜色 5 3 4 2" xfId="2606"/>
    <cellStyle name="20% - 强调文字颜色 5 3 4 2 2" xfId="1666"/>
    <cellStyle name="20% - 强调文字颜色 5 3 4 2 2 2" xfId="6298"/>
    <cellStyle name="20% - 强调文字颜色 5 3 4 2 3" xfId="7527"/>
    <cellStyle name="20% - 强调文字颜色 5 3 4 3" xfId="2613"/>
    <cellStyle name="20% - 强调文字颜色 5 3 4 3 2" xfId="2621"/>
    <cellStyle name="20% - 强调文字颜色 5 3 4 4" xfId="721"/>
    <cellStyle name="20% - 强调文字颜色 5 3 4 4 2" xfId="2627"/>
    <cellStyle name="20% - 强调文字颜色 5 3 4 5" xfId="2633"/>
    <cellStyle name="20% - 强调文字颜色 5 3 4 5 2" xfId="7534"/>
    <cellStyle name="20% - 强调文字颜色 5 3 4 6" xfId="2639"/>
    <cellStyle name="20% - 强调文字颜色 5 3 4 7" xfId="5018"/>
    <cellStyle name="20% - 强调文字颜色 5 3 5" xfId="7540"/>
    <cellStyle name="20% - 强调文字颜色 5 3 5 2" xfId="2654"/>
    <cellStyle name="20% - 强调文字颜色 5 3 5 2 2" xfId="2663"/>
    <cellStyle name="20% - 强调文字颜色 5 3 5 2 2 2" xfId="7546"/>
    <cellStyle name="20% - 强调文字颜色 5 3 5 2 3" xfId="781"/>
    <cellStyle name="20% - 强调文字颜色 5 3 5 3" xfId="2668"/>
    <cellStyle name="20% - 强调文字颜色 5 3 5 3 2" xfId="2678"/>
    <cellStyle name="20% - 强调文字颜色 5 3 5 4" xfId="2682"/>
    <cellStyle name="20% - 强调文字颜色 5 3 5 4 2" xfId="2556"/>
    <cellStyle name="20% - 强调文字颜色 5 3 5 5" xfId="7550"/>
    <cellStyle name="20% - 强调文字颜色 5 3 5 5 2" xfId="7554"/>
    <cellStyle name="20% - 强调文字颜色 5 3 6" xfId="2497"/>
    <cellStyle name="20% - 强调文字颜色 5 3 6 2" xfId="2505"/>
    <cellStyle name="20% - 强调文字颜色 5 3 6 3" xfId="2695"/>
    <cellStyle name="20% - 强调文字颜色 5 3 6 4" xfId="7560"/>
    <cellStyle name="20% - 强调文字颜色 5 3 6 4 2" xfId="7564"/>
    <cellStyle name="20% - 强调文字颜色 5 3 7" xfId="2509"/>
    <cellStyle name="20% - 强调文字颜色 5 3 7 2" xfId="2717"/>
    <cellStyle name="20% - 强调文字颜色 5 3 7 2 2" xfId="7569"/>
    <cellStyle name="20% - 强调文字颜色 5 3 7 3" xfId="2722"/>
    <cellStyle name="20% - 强调文字颜色 5 3 8" xfId="2519"/>
    <cellStyle name="20% - 强调文字颜色 5 3 9" xfId="7583"/>
    <cellStyle name="20% - 强调文字颜色 5 4" xfId="8431"/>
    <cellStyle name="20% - 强调文字颜色 5 4 10" xfId="8436"/>
    <cellStyle name="20% - 强调文字颜色 5 4 11" xfId="964"/>
    <cellStyle name="20% - 强调文字颜色 5 4 12" xfId="6457"/>
    <cellStyle name="20% - 强调文字颜色 5 4 13" xfId="6988"/>
    <cellStyle name="20% - 强调文字颜色 5 4 2" xfId="6879"/>
    <cellStyle name="20% - 强调文字颜色 5 4 2 10" xfId="7498"/>
    <cellStyle name="20% - 强调文字颜色 5 4 2 2" xfId="8439"/>
    <cellStyle name="20% - 强调文字颜色 5 4 2 2 2" xfId="8445"/>
    <cellStyle name="20% - 强调文字颜色 5 4 2 2 2 2" xfId="8111"/>
    <cellStyle name="20% - 强调文字颜色 5 4 2 2 2 2 2" xfId="5777"/>
    <cellStyle name="20% - 强调文字颜色 5 4 2 2 2 3" xfId="8115"/>
    <cellStyle name="20% - 强调文字颜色 5 4 2 2 3" xfId="3720"/>
    <cellStyle name="20% - 强调文字颜色 5 4 2 2 3 2" xfId="8449"/>
    <cellStyle name="20% - 强调文字颜色 5 4 2 2 4" xfId="8453"/>
    <cellStyle name="20% - 强调文字颜色 5 4 2 2 4 2" xfId="8455"/>
    <cellStyle name="20% - 强调文字颜色 5 4 2 2 5" xfId="8460"/>
    <cellStyle name="20% - 强调文字颜色 5 4 2 2 5 2" xfId="8462"/>
    <cellStyle name="20% - 强调文字颜色 5 4 2 2 6" xfId="8467"/>
    <cellStyle name="20% - 强调文字颜色 5 4 2 2 7" xfId="6926"/>
    <cellStyle name="20% - 强调文字颜色 5 4 2 3" xfId="8469"/>
    <cellStyle name="20% - 强调文字颜色 5 4 2 3 2" xfId="8473"/>
    <cellStyle name="20% - 强调文字颜色 5 4 2 3 2 2" xfId="6214"/>
    <cellStyle name="20% - 强调文字颜色 5 4 2 3 2 2 2" xfId="8474"/>
    <cellStyle name="20% - 强调文字颜色 5 4 2 3 2 3" xfId="8477"/>
    <cellStyle name="20% - 强调文字颜色 5 4 2 3 3" xfId="4160"/>
    <cellStyle name="20% - 强调文字颜色 5 4 2 3 3 2" xfId="8480"/>
    <cellStyle name="20% - 强调文字颜色 5 4 2 3 4" xfId="8483"/>
    <cellStyle name="20% - 强调文字颜色 5 4 2 3 4 2" xfId="8486"/>
    <cellStyle name="20% - 强调文字颜色 5 4 2 3 5" xfId="8489"/>
    <cellStyle name="20% - 强调文字颜色 5 4 2 3 5 2" xfId="8491"/>
    <cellStyle name="20% - 强调文字颜色 5 4 2 4" xfId="745"/>
    <cellStyle name="20% - 强调文字颜色 5 4 2 4 2" xfId="749"/>
    <cellStyle name="20% - 强调文字颜色 5 4 2 4 3" xfId="8494"/>
    <cellStyle name="20% - 强调文字颜色 5 4 2 4 4" xfId="4764"/>
    <cellStyle name="20% - 强调文字颜色 5 4 2 4 4 2" xfId="2579"/>
    <cellStyle name="20% - 强调文字颜色 5 4 2 5" xfId="769"/>
    <cellStyle name="20% - 强调文字颜色 5 4 2 5 2" xfId="2451"/>
    <cellStyle name="20% - 强调文字颜色 5 4 2 5 2 2" xfId="2459"/>
    <cellStyle name="20% - 强调文字颜色 5 4 2 5 3" xfId="2473"/>
    <cellStyle name="20% - 强调文字颜色 5 4 2 5 4" xfId="8496"/>
    <cellStyle name="20% - 强调文字颜色 5 4 2 5 4 2" xfId="8500"/>
    <cellStyle name="20% - 强调文字颜色 5 4 2 6" xfId="1654"/>
    <cellStyle name="20% - 强调文字颜色 5 4 2 7" xfId="6999"/>
    <cellStyle name="20% - 强调文字颜色 5 4 2 8" xfId="7002"/>
    <cellStyle name="20% - 强调文字颜色 5 4 2 9" xfId="4409"/>
    <cellStyle name="20% - 强调文字颜色 5 4 3" xfId="6882"/>
    <cellStyle name="20% - 强调文字颜色 5 4 3 2" xfId="8504"/>
    <cellStyle name="20% - 强调文字颜色 5 4 3 2 2" xfId="237"/>
    <cellStyle name="20% - 强调文字颜色 5 4 3 2 2 2" xfId="8508"/>
    <cellStyle name="20% - 强调文字颜色 5 4 3 2 2 2 2" xfId="458"/>
    <cellStyle name="20% - 强调文字颜色 5 4 3 2 2 3" xfId="8510"/>
    <cellStyle name="20% - 强调文字颜色 5 4 3 2 3" xfId="2384"/>
    <cellStyle name="20% - 强调文字颜色 5 4 3 2 3 2" xfId="8512"/>
    <cellStyle name="20% - 强调文字颜色 5 4 3 2 4" xfId="8516"/>
    <cellStyle name="20% - 强调文字颜色 5 4 3 2 4 2" xfId="8517"/>
    <cellStyle name="20% - 强调文字颜色 5 4 3 2 5" xfId="8521"/>
    <cellStyle name="20% - 强调文字颜色 5 4 3 2 5 2" xfId="8522"/>
    <cellStyle name="20% - 强调文字颜色 5 4 3 3" xfId="8524"/>
    <cellStyle name="20% - 强调文字颜色 5 4 3 3 2" xfId="8529"/>
    <cellStyle name="20% - 强调文字颜色 5 4 3 3 2 2" xfId="5871"/>
    <cellStyle name="20% - 强调文字颜色 5 4 3 3 2 2 2" xfId="8530"/>
    <cellStyle name="20% - 强调文字颜色 5 4 3 3 2 3" xfId="8532"/>
    <cellStyle name="20% - 强调文字颜色 5 4 3 3 3" xfId="2392"/>
    <cellStyle name="20% - 强调文字颜色 5 4 3 3 3 2" xfId="5931"/>
    <cellStyle name="20% - 强调文字颜色 5 4 3 3 4" xfId="8534"/>
    <cellStyle name="20% - 强调文字颜色 5 4 3 3 4 2" xfId="8535"/>
    <cellStyle name="20% - 强调文字颜色 5 4 3 3 5" xfId="8537"/>
    <cellStyle name="20% - 强调文字颜色 5 4 3 3 5 2" xfId="8538"/>
    <cellStyle name="20% - 强调文字颜色 5 4 3 4" xfId="787"/>
    <cellStyle name="20% - 强调文字颜色 5 4 3 4 2" xfId="8540"/>
    <cellStyle name="20% - 强调文字颜色 5 4 3 4 3" xfId="8541"/>
    <cellStyle name="20% - 强调文字颜色 5 4 3 4 4" xfId="8542"/>
    <cellStyle name="20% - 强调文字颜色 5 4 3 4 4 2" xfId="8543"/>
    <cellStyle name="20% - 强调文字颜色 5 4 3 5" xfId="8545"/>
    <cellStyle name="20% - 强调文字颜色 5 4 3 5 2" xfId="6013"/>
    <cellStyle name="20% - 强调文字颜色 5 4 3 5 2 2" xfId="38"/>
    <cellStyle name="20% - 强调文字颜色 5 4 3 5 3" xfId="8546"/>
    <cellStyle name="20% - 强调文字颜色 5 4 3 5 4" xfId="8547"/>
    <cellStyle name="20% - 强调文字颜色 5 4 3 5 4 2" xfId="8548"/>
    <cellStyle name="20% - 强调文字颜色 5 4 3 6" xfId="7007"/>
    <cellStyle name="20% - 强调文字颜色 5 4 3 7" xfId="5031"/>
    <cellStyle name="20% - 强调文字颜色 5 4 3 8" xfId="8550"/>
    <cellStyle name="20% - 强调文字颜色 5 4 3 9" xfId="8553"/>
    <cellStyle name="20% - 强调文字颜色 5 4 4" xfId="6886"/>
    <cellStyle name="20% - 强调文字颜色 5 4 4 2" xfId="2748"/>
    <cellStyle name="20% - 强调文字颜色 5 4 4 2 2" xfId="2753"/>
    <cellStyle name="20% - 强调文字颜色 5 4 4 2 2 2" xfId="7606"/>
    <cellStyle name="20% - 强调文字颜色 5 4 4 2 3" xfId="4189"/>
    <cellStyle name="20% - 强调文字颜色 5 4 4 2 3 2" xfId="8556"/>
    <cellStyle name="20% - 强调文字颜色 5 4 4 2 4" xfId="7604"/>
    <cellStyle name="20% - 强调文字颜色 5 4 4 2 4 2" xfId="8040"/>
    <cellStyle name="20% - 强调文字颜色 5 4 4 3" xfId="2758"/>
    <cellStyle name="20% - 强调文字颜色 5 4 4 3 2" xfId="2765"/>
    <cellStyle name="20% - 强调文字颜色 5 4 4 3 2 2" xfId="8558"/>
    <cellStyle name="20% - 强调文字颜色 5 4 4 3 3" xfId="8559"/>
    <cellStyle name="20% - 强调文字颜色 5 4 4 4" xfId="2601"/>
    <cellStyle name="20% - 强调文字颜色 5 4 4 5" xfId="4641"/>
    <cellStyle name="20% - 强调文字颜色 5 4 5" xfId="7614"/>
    <cellStyle name="20% - 强调文字颜色 5 4 5 2" xfId="7617"/>
    <cellStyle name="20% - 强调文字颜色 5 4 5 2 2" xfId="6345"/>
    <cellStyle name="20% - 强调文字颜色 5 4 5 2 2 2" xfId="7622"/>
    <cellStyle name="20% - 强调文字颜色 5 4 5 2 3" xfId="4197"/>
    <cellStyle name="20% - 强调文字颜色 5 4 5 3" xfId="7626"/>
    <cellStyle name="20% - 强调文字颜色 5 4 5 3 2" xfId="7631"/>
    <cellStyle name="20% - 强调文字颜色 5 4 5 4" xfId="1660"/>
    <cellStyle name="20% - 强调文字颜色 5 4 5 4 2" xfId="7641"/>
    <cellStyle name="20% - 强调文字颜色 5 4 5 5" xfId="7643"/>
    <cellStyle name="20% - 强调文字颜色 5 4 5 5 2" xfId="7646"/>
    <cellStyle name="20% - 强调文字颜色 5 4 6" xfId="7649"/>
    <cellStyle name="20% - 强调文字颜色 5 4 6 2" xfId="7653"/>
    <cellStyle name="20% - 强调文字颜色 5 4 6 2 2" xfId="8560"/>
    <cellStyle name="20% - 强调文字颜色 5 4 6 2 2 2" xfId="8561"/>
    <cellStyle name="20% - 强调文字颜色 5 4 6 2 3" xfId="8562"/>
    <cellStyle name="20% - 强调文字颜色 5 4 6 3" xfId="327"/>
    <cellStyle name="20% - 强调文字颜色 5 4 6 3 2" xfId="345"/>
    <cellStyle name="20% - 强调文字颜色 5 4 6 4" xfId="249"/>
    <cellStyle name="20% - 强调文字颜色 5 4 6 4 2" xfId="371"/>
    <cellStyle name="20% - 强调文字颜色 5 4 6 5" xfId="377"/>
    <cellStyle name="20% - 强调文字颜色 5 4 6 5 2" xfId="380"/>
    <cellStyle name="20% - 强调文字颜色 5 4 7" xfId="7658"/>
    <cellStyle name="20% - 强调文字颜色 5 4 7 2" xfId="7662"/>
    <cellStyle name="20% - 强调文字颜色 5 4 7 3" xfId="383"/>
    <cellStyle name="20% - 强调文字颜色 5 4 7 4" xfId="7666"/>
    <cellStyle name="20% - 强调文字颜色 5 4 7 4 2" xfId="7676"/>
    <cellStyle name="20% - 强调文字颜色 5 4 8" xfId="7682"/>
    <cellStyle name="20% - 强调文字颜色 5 4 8 2" xfId="8564"/>
    <cellStyle name="20% - 强调文字颜色 5 4 8 2 2" xfId="8568"/>
    <cellStyle name="20% - 强调文字颜色 5 4 8 3" xfId="391"/>
    <cellStyle name="20% - 强调文字颜色 5 4 8 4" xfId="395"/>
    <cellStyle name="20% - 强调文字颜色 5 4 8 4 2" xfId="47"/>
    <cellStyle name="20% - 强调文字颜色 5 4 9" xfId="7685"/>
    <cellStyle name="20% - 强调文字颜色 5 5" xfId="8571"/>
    <cellStyle name="20% - 强调文字颜色 5 5 2" xfId="8574"/>
    <cellStyle name="20% - 强调文字颜色 5 5 2 2" xfId="3067"/>
    <cellStyle name="20% - 强调文字颜色 5 5 2 2 2" xfId="212"/>
    <cellStyle name="20% - 强调文字颜色 5 5 2 3" xfId="3071"/>
    <cellStyle name="20% - 强调文字颜色 5 5 2 4" xfId="813"/>
    <cellStyle name="20% - 强调文字颜色 5 5 3" xfId="8577"/>
    <cellStyle name="20% - 强调文字颜色 5 5 4" xfId="7447"/>
    <cellStyle name="20% - 强调文字颜色 5 5 5" xfId="3492"/>
    <cellStyle name="20% - 强调文字颜色 5 5 5 2" xfId="1331"/>
    <cellStyle name="20% - 强调文字颜色 5 5 6" xfId="3499"/>
    <cellStyle name="20% - 强调文字颜色 5 5 7" xfId="4609"/>
    <cellStyle name="20% - 强调文字颜色 5 6" xfId="8582"/>
    <cellStyle name="20% - 强调文字颜色 5 6 2" xfId="8585"/>
    <cellStyle name="20% - 强调文字颜色 5 6 3" xfId="7296"/>
    <cellStyle name="20% - 强调文字颜色 5 6 4" xfId="7302"/>
    <cellStyle name="20% - 强调文字颜色 5 7" xfId="8590"/>
    <cellStyle name="20% - 强调文字颜色 6 2" xfId="8595"/>
    <cellStyle name="20% - 强调文字颜色 6 2 10" xfId="6367"/>
    <cellStyle name="20% - 强调文字颜色 6 2 11" xfId="6593"/>
    <cellStyle name="20% - 强调文字颜色 6 2 12" xfId="13"/>
    <cellStyle name="20% - 强调文字颜色 6 2 13" xfId="7640"/>
    <cellStyle name="20% - 强调文字颜色 6 2 14" xfId="8598"/>
    <cellStyle name="20% - 强调文字颜色 6 2 2" xfId="1992"/>
    <cellStyle name="20% - 强调文字颜色 6 2 2 10" xfId="4242"/>
    <cellStyle name="20% - 强调文字颜色 6 2 2 11" xfId="4248"/>
    <cellStyle name="20% - 强调文字颜色 6 2 2 12" xfId="4251"/>
    <cellStyle name="20% - 强调文字颜色 6 2 2 13" xfId="8599"/>
    <cellStyle name="20% - 强调文字颜色 6 2 2 2" xfId="1997"/>
    <cellStyle name="20% - 强调文字颜色 6 2 2 2 10" xfId="8604"/>
    <cellStyle name="20% - 强调文字颜色 6 2 2 2 11" xfId="2647"/>
    <cellStyle name="20% - 强调文字颜色 6 2 2 2 12" xfId="2650"/>
    <cellStyle name="20% - 强调文字颜色 6 2 2 2 2" xfId="834"/>
    <cellStyle name="20% - 强调文字颜色 6 2 2 2 2 2" xfId="2002"/>
    <cellStyle name="20% - 强调文字颜色 6 2 2 2 2 2 2" xfId="8605"/>
    <cellStyle name="20% - 强调文字颜色 6 2 2 2 2 2 2 2" xfId="8607"/>
    <cellStyle name="20% - 强调文字颜色 6 2 2 2 2 2 2 2 2" xfId="73"/>
    <cellStyle name="20% - 强调文字颜色 6 2 2 2 2 2 2 3" xfId="8610"/>
    <cellStyle name="20% - 强调文字颜色 6 2 2 2 2 2 3" xfId="8612"/>
    <cellStyle name="20% - 强调文字颜色 6 2 2 2 2 2 3 2" xfId="8613"/>
    <cellStyle name="20% - 强调文字颜色 6 2 2 2 2 2 4" xfId="6152"/>
    <cellStyle name="20% - 强调文字颜色 6 2 2 2 2 2 4 2" xfId="6159"/>
    <cellStyle name="20% - 强调文字颜色 6 2 2 2 2 2 5" xfId="6170"/>
    <cellStyle name="20% - 强调文字颜色 6 2 2 2 2 2 5 2" xfId="6173"/>
    <cellStyle name="20% - 强调文字颜色 6 2 2 2 2 2 6" xfId="6181"/>
    <cellStyle name="20% - 强调文字颜色 6 2 2 2 2 2 7" xfId="6187"/>
    <cellStyle name="20% - 强调文字颜色 6 2 2 2 2 3" xfId="8614"/>
    <cellStyle name="20% - 强调文字颜色 6 2 2 2 2 3 2" xfId="8618"/>
    <cellStyle name="20% - 强调文字颜色 6 2 2 2 2 3 2 2" xfId="3363"/>
    <cellStyle name="20% - 强调文字颜色 6 2 2 2 2 3 2 2 2" xfId="8054"/>
    <cellStyle name="20% - 强调文字颜色 6 2 2 2 2 3 2 3" xfId="3366"/>
    <cellStyle name="20% - 强调文字颜色 6 2 2 2 2 3 3" xfId="8621"/>
    <cellStyle name="20% - 强调文字颜色 6 2 2 2 2 3 3 2" xfId="3380"/>
    <cellStyle name="20% - 强调文字颜色 6 2 2 2 2 3 4" xfId="6209"/>
    <cellStyle name="20% - 强调文字颜色 6 2 2 2 2 3 4 2" xfId="690"/>
    <cellStyle name="20% - 强调文字颜色 6 2 2 2 2 3 5" xfId="6235"/>
    <cellStyle name="20% - 强调文字颜色 6 2 2 2 2 3 5 2" xfId="6237"/>
    <cellStyle name="20% - 强调文字颜色 6 2 2 2 2 4" xfId="8624"/>
    <cellStyle name="20% - 强调文字颜色 6 2 2 2 2 4 2" xfId="3673"/>
    <cellStyle name="20% - 强调文字颜色 6 2 2 2 2 4 3" xfId="3688"/>
    <cellStyle name="20% - 强调文字颜色 6 2 2 2 2 4 4" xfId="3698"/>
    <cellStyle name="20% - 强调文字颜色 6 2 2 2 2 4 4 2" xfId="758"/>
    <cellStyle name="20% - 强调文字颜色 6 2 2 2 2 5" xfId="2359"/>
    <cellStyle name="20% - 强调文字颜色 6 2 2 2 2 5 2" xfId="2367"/>
    <cellStyle name="20% - 强调文字颜色 6 2 2 2 2 5 2 2" xfId="2376"/>
    <cellStyle name="20% - 强调文字颜色 6 2 2 2 2 5 3" xfId="2396"/>
    <cellStyle name="20% - 强调文字颜色 6 2 2 2 2 5 4" xfId="2410"/>
    <cellStyle name="20% - 强调文字颜色 6 2 2 2 2 5 4 2" xfId="3729"/>
    <cellStyle name="20% - 强调文字颜色 6 2 2 2 2 6" xfId="2415"/>
    <cellStyle name="20% - 强调文字颜色 6 2 2 2 2 7" xfId="2436"/>
    <cellStyle name="20% - 强调文字颜色 6 2 2 2 2 8" xfId="2443"/>
    <cellStyle name="20% - 强调文字颜色 6 2 2 2 2 9" xfId="8631"/>
    <cellStyle name="20% - 强调文字颜色 6 2 2 2 3" xfId="845"/>
    <cellStyle name="20% - 强调文字颜色 6 2 2 2 3 2" xfId="8632"/>
    <cellStyle name="20% - 强调文字颜色 6 2 2 2 3 2 2" xfId="8633"/>
    <cellStyle name="20% - 强调文字颜色 6 2 2 2 3 2 2 2" xfId="8635"/>
    <cellStyle name="20% - 强调文字颜色 6 2 2 2 3 2 3" xfId="8638"/>
    <cellStyle name="20% - 强调文字颜色 6 2 2 2 3 2 3 2" xfId="2858"/>
    <cellStyle name="20% - 强调文字颜色 6 2 2 2 3 2 4" xfId="6494"/>
    <cellStyle name="20% - 强调文字颜色 6 2 2 2 3 2 4 2" xfId="2946"/>
    <cellStyle name="20% - 强调文字颜色 6 2 2 2 3 2 5" xfId="6501"/>
    <cellStyle name="20% - 强调文字颜色 6 2 2 2 3 3" xfId="8230"/>
    <cellStyle name="20% - 强调文字颜色 6 2 2 2 3 3 2" xfId="8640"/>
    <cellStyle name="20% - 强调文字颜色 6 2 2 2 3 4" xfId="8642"/>
    <cellStyle name="20% - 强调文字颜色 6 2 2 2 3 5" xfId="2455"/>
    <cellStyle name="20% - 强调文字颜色 6 2 2 2 3 6" xfId="2463"/>
    <cellStyle name="20% - 强调文字颜色 6 2 2 2 3 7" xfId="2467"/>
    <cellStyle name="20% - 强调文字颜色 6 2 2 2 3 7 2" xfId="8648"/>
    <cellStyle name="20% - 强调文字颜色 6 2 2 2 3 8" xfId="8649"/>
    <cellStyle name="20% - 强调文字颜色 6 2 2 2 3 9" xfId="8651"/>
    <cellStyle name="20% - 强调文字颜色 6 2 2 2 4" xfId="2007"/>
    <cellStyle name="20% - 强调文字颜色 6 2 2 2 4 2" xfId="8652"/>
    <cellStyle name="20% - 强调文字颜色 6 2 2 2 4 2 2" xfId="8653"/>
    <cellStyle name="20% - 强调文字颜色 6 2 2 2 4 2 2 2" xfId="8654"/>
    <cellStyle name="20% - 强调文字颜色 6 2 2 2 4 2 3" xfId="8656"/>
    <cellStyle name="20% - 强调文字颜色 6 2 2 2 4 3" xfId="8658"/>
    <cellStyle name="20% - 强调文字颜色 6 2 2 2 4 3 2" xfId="8661"/>
    <cellStyle name="20% - 强调文字颜色 6 2 2 2 4 4" xfId="5566"/>
    <cellStyle name="20% - 强调文字颜色 6 2 2 2 4 4 2" xfId="3825"/>
    <cellStyle name="20% - 强调文字颜色 6 2 2 2 4 5" xfId="2475"/>
    <cellStyle name="20% - 强调文字颜色 6 2 2 2 4 6" xfId="2484"/>
    <cellStyle name="20% - 强调文字颜色 6 2 2 2 4 6 2" xfId="8295"/>
    <cellStyle name="20% - 强调文字颜色 6 2 2 2 5" xfId="8663"/>
    <cellStyle name="20% - 强调文字颜色 6 2 2 2 5 2" xfId="8664"/>
    <cellStyle name="20% - 强调文字颜色 6 2 2 2 5 2 2" xfId="8665"/>
    <cellStyle name="20% - 强调文字颜色 6 2 2 2 5 3" xfId="8666"/>
    <cellStyle name="20% - 强调文字颜色 6 2 2 2 5 4" xfId="8667"/>
    <cellStyle name="20% - 强调文字颜色 6 2 2 2 5 5" xfId="8497"/>
    <cellStyle name="20% - 强调文字颜色 6 2 2 2 5 5 2" xfId="8671"/>
    <cellStyle name="20% - 强调文字颜色 6 2 2 2 6" xfId="8672"/>
    <cellStyle name="20% - 强调文字颜色 6 2 2 2 6 2" xfId="203"/>
    <cellStyle name="20% - 强调文字颜色 6 2 2 2 6 2 2" xfId="1581"/>
    <cellStyle name="20% - 强调文字颜色 6 2 2 2 6 3" xfId="25"/>
    <cellStyle name="20% - 强调文字颜色 6 2 2 2 7" xfId="7516"/>
    <cellStyle name="20% - 强调文字颜色 6 2 2 2 7 2" xfId="311"/>
    <cellStyle name="20% - 强调文字颜色 6 2 2 2 8" xfId="6896"/>
    <cellStyle name="20% - 强调文字颜色 6 2 2 2 9" xfId="8673"/>
    <cellStyle name="20% - 强调文字颜色 6 2 2 3" xfId="2010"/>
    <cellStyle name="20% - 强调文字颜色 6 2 2 3 2" xfId="987"/>
    <cellStyle name="20% - 强调文字颜色 6 2 2 3 2 2" xfId="6848"/>
    <cellStyle name="20% - 强调文字颜色 6 2 2 3 2 2 2" xfId="6852"/>
    <cellStyle name="20% - 强调文字颜色 6 2 2 3 2 2 2 2" xfId="8674"/>
    <cellStyle name="20% - 强调文字颜色 6 2 2 3 2 2 3" xfId="6857"/>
    <cellStyle name="20% - 强调文字颜色 6 2 2 3 2 3" xfId="2968"/>
    <cellStyle name="20% - 强调文字颜色 6 2 2 3 2 3 2" xfId="8126"/>
    <cellStyle name="20% - 强调文字颜色 6 2 2 3 2 4" xfId="1757"/>
    <cellStyle name="20% - 强调文字颜色 6 2 2 3 2 4 2" xfId="1762"/>
    <cellStyle name="20% - 强调文字颜色 6 2 2 3 2 5" xfId="1786"/>
    <cellStyle name="20% - 强调文字颜色 6 2 2 3 2 5 2" xfId="1793"/>
    <cellStyle name="20% - 强调文字颜色 6 2 2 3 2 6" xfId="1801"/>
    <cellStyle name="20% - 强调文字颜色 6 2 2 3 2 7" xfId="1811"/>
    <cellStyle name="20% - 强调文字颜色 6 2 2 3 3" xfId="8676"/>
    <cellStyle name="20% - 强调文字颜色 6 2 2 3 3 2" xfId="7723"/>
    <cellStyle name="20% - 强调文字颜色 6 2 2 3 3 2 2" xfId="7727"/>
    <cellStyle name="20% - 强调文字颜色 6 2 2 3 3 2 2 2" xfId="8678"/>
    <cellStyle name="20% - 强调文字颜色 6 2 2 3 3 2 3" xfId="7732"/>
    <cellStyle name="20% - 强调文字颜色 6 2 2 3 3 3" xfId="7738"/>
    <cellStyle name="20% - 强调文字颜色 6 2 2 3 3 3 2" xfId="4924"/>
    <cellStyle name="20% - 强调文字颜色 6 2 2 3 3 4" xfId="1820"/>
    <cellStyle name="20% - 强调文字颜色 6 2 2 3 3 4 2" xfId="1824"/>
    <cellStyle name="20% - 强调文字颜色 6 2 2 3 3 5" xfId="1843"/>
    <cellStyle name="20% - 强调文字颜色 6 2 2 3 3 5 2" xfId="1850"/>
    <cellStyle name="20% - 强调文字颜色 6 2 2 3 4" xfId="8680"/>
    <cellStyle name="20% - 强调文字颜色 6 2 2 3 4 2" xfId="8580"/>
    <cellStyle name="20% - 强调文字颜色 6 2 2 3 4 3" xfId="8589"/>
    <cellStyle name="20% - 强调文字颜色 6 2 2 3 4 4" xfId="1875"/>
    <cellStyle name="20% - 强调文字颜色 6 2 2 3 4 4 2" xfId="1878"/>
    <cellStyle name="20% - 强调文字颜色 6 2 2 3 5" xfId="8681"/>
    <cellStyle name="20% - 强调文字颜色 6 2 2 3 5 2" xfId="8682"/>
    <cellStyle name="20% - 强调文字颜色 6 2 2 3 5 2 2" xfId="2444"/>
    <cellStyle name="20% - 强调文字颜色 6 2 2 3 5 3" xfId="8683"/>
    <cellStyle name="20% - 强调文字颜色 6 2 2 3 5 4" xfId="1892"/>
    <cellStyle name="20% - 强调文字颜色 6 2 2 3 5 4 2" xfId="1894"/>
    <cellStyle name="20% - 强调文字颜色 6 2 2 3 6" xfId="8685"/>
    <cellStyle name="20% - 强调文字颜色 6 2 2 3 7" xfId="8687"/>
    <cellStyle name="20% - 强调文字颜色 6 2 2 3 8" xfId="8688"/>
    <cellStyle name="20% - 强调文字颜色 6 2 2 3 9" xfId="8689"/>
    <cellStyle name="20% - 强调文字颜色 6 2 2 4" xfId="293"/>
    <cellStyle name="20% - 强调文字颜色 6 2 2 4 2" xfId="1008"/>
    <cellStyle name="20% - 强调文字颜色 6 2 2 4 2 2" xfId="8691"/>
    <cellStyle name="20% - 强调文字颜色 6 2 2 4 2 2 2" xfId="8694"/>
    <cellStyle name="20% - 强调文字颜色 6 2 2 4 2 3" xfId="8695"/>
    <cellStyle name="20% - 强调文字颜色 6 2 2 4 2 4" xfId="1925"/>
    <cellStyle name="20% - 强调文字颜色 6 2 2 4 2 5" xfId="1159"/>
    <cellStyle name="20% - 强调文字颜色 6 2 2 4 2 5 2" xfId="1937"/>
    <cellStyle name="20% - 强调文字颜色 6 2 2 4 3" xfId="8698"/>
    <cellStyle name="20% - 强调文字颜色 6 2 2 4 3 2" xfId="8699"/>
    <cellStyle name="20% - 强调文字颜色 6 2 2 4 3 2 2" xfId="8602"/>
    <cellStyle name="20% - 强调文字颜色 6 2 2 4 3 3" xfId="8702"/>
    <cellStyle name="20% - 强调文字颜色 6 2 2 4 4" xfId="8704"/>
    <cellStyle name="20% - 强调文字颜色 6 2 2 4 4 2" xfId="8707"/>
    <cellStyle name="20% - 强调文字颜色 6 2 2 4 5" xfId="8710"/>
    <cellStyle name="20% - 强调文字颜色 6 2 2 4 5 2" xfId="6309"/>
    <cellStyle name="20% - 强调文字颜色 6 2 2 4 6" xfId="8713"/>
    <cellStyle name="20% - 强调文字颜色 6 2 2 4 7" xfId="4933"/>
    <cellStyle name="20% - 强调文字颜色 6 2 2 4 7 2" xfId="4937"/>
    <cellStyle name="20% - 强调文字颜色 6 2 2 4 8" xfId="4944"/>
    <cellStyle name="20% - 强调文字颜色 6 2 2 4 9" xfId="4951"/>
    <cellStyle name="20% - 强调文字颜色 6 2 2 5" xfId="1026"/>
    <cellStyle name="20% - 强调文字颜色 6 2 2 5 2" xfId="2015"/>
    <cellStyle name="20% - 强调文字颜色 6 2 2 5 2 2" xfId="4376"/>
    <cellStyle name="20% - 强调文字颜色 6 2 2 5 2 2 2" xfId="6940"/>
    <cellStyle name="20% - 强调文字颜色 6 2 2 5 2 3" xfId="6945"/>
    <cellStyle name="20% - 强调文字颜色 6 2 2 5 2 4" xfId="1970"/>
    <cellStyle name="20% - 强调文字颜色 6 2 2 5 3" xfId="4381"/>
    <cellStyle name="20% - 强调文字颜色 6 2 2 5 3 2" xfId="8050"/>
    <cellStyle name="20% - 强调文字颜色 6 2 2 5 3 2 2" xfId="2588"/>
    <cellStyle name="20% - 强调文字颜色 6 2 2 5 4" xfId="6948"/>
    <cellStyle name="20% - 强调文字颜色 6 2 2 5 4 2" xfId="8716"/>
    <cellStyle name="20% - 强调文字颜色 6 2 2 5 5" xfId="6954"/>
    <cellStyle name="20% - 强调文字颜色 6 2 2 5 6" xfId="6959"/>
    <cellStyle name="20% - 强调文字颜色 6 2 2 5 7" xfId="4986"/>
    <cellStyle name="20% - 强调文字颜色 6 2 2 5 7 2" xfId="4990"/>
    <cellStyle name="20% - 强调文字颜色 6 2 2 6" xfId="1474"/>
    <cellStyle name="20% - 强调文字颜色 6 2 2 6 2" xfId="1676"/>
    <cellStyle name="20% - 强调文字颜色 6 2 2 6 2 2" xfId="805"/>
    <cellStyle name="20% - 强调文字颜色 6 2 2 6 3" xfId="6974"/>
    <cellStyle name="20% - 强调文字颜色 6 2 2 6 4" xfId="6977"/>
    <cellStyle name="20% - 强调文字颜色 6 2 2 6 5" xfId="6980"/>
    <cellStyle name="20% - 强调文字颜色 6 2 2 6 5 2" xfId="3418"/>
    <cellStyle name="20% - 强调文字颜色 6 2 2 7" xfId="4390"/>
    <cellStyle name="20% - 强调文字颜色 6 2 2 7 2" xfId="4397"/>
    <cellStyle name="20% - 强调文字颜色 6 2 2 7 2 2" xfId="8718"/>
    <cellStyle name="20% - 强调文字颜色 6 2 2 7 3" xfId="6996"/>
    <cellStyle name="20% - 强调文字颜色 6 2 2 8" xfId="4403"/>
    <cellStyle name="20% - 强调文字颜色 6 2 2 8 2" xfId="4408"/>
    <cellStyle name="20% - 强调文字颜色 6 2 2 9" xfId="6666"/>
    <cellStyle name="20% - 强调文字颜色 6 2 3" xfId="2021"/>
    <cellStyle name="20% - 强调文字颜色 6 2 3 10" xfId="3980"/>
    <cellStyle name="20% - 强调文字颜色 6 2 3 11" xfId="4512"/>
    <cellStyle name="20% - 强调文字颜色 6 2 3 12" xfId="4515"/>
    <cellStyle name="20% - 强调文字颜色 6 2 3 2" xfId="2024"/>
    <cellStyle name="20% - 强调文字颜色 6 2 3 2 2" xfId="2028"/>
    <cellStyle name="20% - 强调文字颜色 6 2 3 2 2 2" xfId="6116"/>
    <cellStyle name="20% - 强调文字颜色 6 2 3 2 2 2 2" xfId="7790"/>
    <cellStyle name="20% - 强调文字颜色 6 2 3 2 2 3" xfId="2712"/>
    <cellStyle name="20% - 强调文字颜色 6 2 3 2 2 3 2" xfId="7796"/>
    <cellStyle name="20% - 强调文字颜色 6 2 3 2 2 4" xfId="7804"/>
    <cellStyle name="20% - 强调文字颜色 6 2 3 2 2 4 2" xfId="5176"/>
    <cellStyle name="20% - 强调文字颜色 6 2 3 2 2 5" xfId="269"/>
    <cellStyle name="20% - 强调文字颜色 6 2 3 2 3" xfId="8719"/>
    <cellStyle name="20% - 强调文字颜色 6 2 3 2 3 2" xfId="7819"/>
    <cellStyle name="20% - 强调文字颜色 6 2 3 2 4" xfId="8720"/>
    <cellStyle name="20% - 强调文字颜色 6 2 3 2 5" xfId="1291"/>
    <cellStyle name="20% - 强调文字颜色 6 2 3 2 5 2" xfId="7841"/>
    <cellStyle name="20% - 强调文字颜色 6 2 3 2 6" xfId="8721"/>
    <cellStyle name="20% - 强调文字颜色 6 2 3 2 7" xfId="8722"/>
    <cellStyle name="20% - 强调文字颜色 6 2 3 2 8" xfId="8723"/>
    <cellStyle name="20% - 强调文字颜色 6 2 3 3" xfId="2033"/>
    <cellStyle name="20% - 强调文字颜色 6 2 3 3 2" xfId="8724"/>
    <cellStyle name="20% - 强调文字颜色 6 2 3 3 2 2" xfId="7868"/>
    <cellStyle name="20% - 强调文字颜色 6 2 3 3 2 2 2" xfId="7872"/>
    <cellStyle name="20% - 强调文字颜色 6 2 3 3 2 3" xfId="7876"/>
    <cellStyle name="20% - 强调文字颜色 6 2 3 3 3" xfId="8726"/>
    <cellStyle name="20% - 强调文字颜色 6 2 3 3 3 2" xfId="7909"/>
    <cellStyle name="20% - 强调文字颜色 6 2 3 3 4" xfId="8730"/>
    <cellStyle name="20% - 强调文字颜色 6 2 3 3 4 2" xfId="7934"/>
    <cellStyle name="20% - 强调文字颜色 6 2 3 3 5" xfId="8734"/>
    <cellStyle name="20% - 强调文字颜色 6 2 3 3 5 2" xfId="824"/>
    <cellStyle name="20% - 强调文字颜色 6 2 3 3 6" xfId="5273"/>
    <cellStyle name="20% - 强调文字颜色 6 2 3 3 7" xfId="5277"/>
    <cellStyle name="20% - 强调文字颜色 6 2 3 3 8" xfId="5283"/>
    <cellStyle name="20% - 强调文字颜色 6 2 3 4" xfId="1058"/>
    <cellStyle name="20% - 强调文字颜色 6 2 3 4 2" xfId="1681"/>
    <cellStyle name="20% - 强调文字颜色 6 2 3 4 3" xfId="6266"/>
    <cellStyle name="20% - 强调文字颜色 6 2 3 4 4" xfId="8735"/>
    <cellStyle name="20% - 强调文字颜色 6 2 3 4 4 2" xfId="8738"/>
    <cellStyle name="20% - 强调文字颜色 6 2 3 5" xfId="4423"/>
    <cellStyle name="20% - 强调文字颜色 6 2 3 5 2" xfId="7032"/>
    <cellStyle name="20% - 强调文字颜色 6 2 3 5 2 2" xfId="7035"/>
    <cellStyle name="20% - 强调文字颜色 6 2 3 5 3" xfId="4901"/>
    <cellStyle name="20% - 强调文字颜色 6 2 3 5 4" xfId="7043"/>
    <cellStyle name="20% - 强调文字颜色 6 2 3 5 4 2" xfId="8741"/>
    <cellStyle name="20% - 强调文字颜色 6 2 3 6" xfId="4300"/>
    <cellStyle name="20% - 强调文字颜色 6 2 3 7" xfId="4306"/>
    <cellStyle name="20% - 强调文字颜色 6 2 3 8" xfId="4313"/>
    <cellStyle name="20% - 强调文字颜色 6 2 3 9" xfId="6671"/>
    <cellStyle name="20% - 强调文字颜色 6 2 4" xfId="2039"/>
    <cellStyle name="20% - 强调文字颜色 6 2 4 2" xfId="2042"/>
    <cellStyle name="20% - 强调文字颜色 6 2 4 2 2" xfId="4868"/>
    <cellStyle name="20% - 强调文字颜色 6 2 4 2 2 2" xfId="4386"/>
    <cellStyle name="20% - 强调文字颜色 6 2 4 2 3" xfId="4870"/>
    <cellStyle name="20% - 强调文字颜色 6 2 4 2 4" xfId="4872"/>
    <cellStyle name="20% - 强调文字颜色 6 2 4 2 5" xfId="8743"/>
    <cellStyle name="20% - 强调文字颜色 6 2 4 2 5 2" xfId="8745"/>
    <cellStyle name="20% - 强调文字颜色 6 2 4 2 6" xfId="8746"/>
    <cellStyle name="20% - 强调文字颜色 6 2 4 2 7" xfId="8750"/>
    <cellStyle name="20% - 强调文字颜色 6 2 4 3" xfId="8751"/>
    <cellStyle name="20% - 强调文字颜色 6 2 4 3 2" xfId="4899"/>
    <cellStyle name="20% - 强调文字颜色 6 2 4 3 2 2" xfId="4904"/>
    <cellStyle name="20% - 强调文字颜色 6 2 4 3 3" xfId="8753"/>
    <cellStyle name="20% - 强调文字颜色 6 2 4 4" xfId="8754"/>
    <cellStyle name="20% - 强调文字颜色 6 2 4 4 2" xfId="8757"/>
    <cellStyle name="20% - 强调文字颜色 6 2 4 5" xfId="4437"/>
    <cellStyle name="20% - 强调文字颜色 6 2 4 5 2" xfId="4446"/>
    <cellStyle name="20% - 强调文字颜色 6 2 4 6" xfId="4452"/>
    <cellStyle name="20% - 强调文字颜色 6 2 4 7" xfId="4457"/>
    <cellStyle name="20% - 强调文字颜色 6 2 4 7 2" xfId="4459"/>
    <cellStyle name="20% - 强调文字颜色 6 2 4 8" xfId="8758"/>
    <cellStyle name="20% - 强调文字颜色 6 2 4 9" xfId="8761"/>
    <cellStyle name="20% - 强调文字颜色 6 2 5" xfId="2053"/>
    <cellStyle name="20% - 强调文字颜色 6 2 5 2" xfId="2056"/>
    <cellStyle name="20% - 强调文字颜色 6 2 5 2 2" xfId="8763"/>
    <cellStyle name="20% - 强调文字颜色 6 2 5 2 2 2" xfId="5701"/>
    <cellStyle name="20% - 强调文字颜色 6 2 5 2 3" xfId="7075"/>
    <cellStyle name="20% - 强调文字颜色 6 2 5 2 4" xfId="8765"/>
    <cellStyle name="20% - 强调文字颜色 6 2 5 3" xfId="8767"/>
    <cellStyle name="20% - 强调文字颜色 6 2 5 3 2" xfId="8769"/>
    <cellStyle name="20% - 强调文字颜色 6 2 5 3 2 2" xfId="8771"/>
    <cellStyle name="20% - 强调文字颜色 6 2 5 4" xfId="8773"/>
    <cellStyle name="20% - 强调文字颜色 6 2 5 4 2" xfId="8775"/>
    <cellStyle name="20% - 强调文字颜色 6 2 5 5" xfId="6020"/>
    <cellStyle name="20% - 强调文字颜色 6 2 5 6" xfId="8777"/>
    <cellStyle name="20% - 强调文字颜色 6 2 5 7" xfId="8778"/>
    <cellStyle name="20% - 强调文字颜色 6 2 5 7 2" xfId="8779"/>
    <cellStyle name="20% - 强调文字颜色 6 2 5 8" xfId="8781"/>
    <cellStyle name="20% - 强调文字颜色 6 2 5 9" xfId="8784"/>
    <cellStyle name="20% - 强调文字颜色 6 2 6" xfId="2059"/>
    <cellStyle name="20% - 强调文字颜色 6 2 6 2" xfId="8785"/>
    <cellStyle name="20% - 强调文字颜色 6 2 6 2 2" xfId="3833"/>
    <cellStyle name="20% - 强调文字颜色 6 2 6 2 2 2" xfId="3838"/>
    <cellStyle name="20% - 强调文字颜色 6 2 6 2 2 2 2" xfId="8786"/>
    <cellStyle name="20% - 强调文字颜色 6 2 6 2 2 3" xfId="32"/>
    <cellStyle name="20% - 强调文字颜色 6 2 6 2 3" xfId="3846"/>
    <cellStyle name="20% - 强调文字颜色 6 2 6 2 4" xfId="3854"/>
    <cellStyle name="20% - 强调文字颜色 6 2 6 2 5" xfId="3857"/>
    <cellStyle name="20% - 强调文字颜色 6 2 6 2 5 2" xfId="8787"/>
    <cellStyle name="20% - 强调文字颜色 6 2 6 3" xfId="8788"/>
    <cellStyle name="20% - 强调文字颜色 6 2 6 3 2" xfId="4162"/>
    <cellStyle name="20% - 强调文字颜色 6 2 6 3 2 2" xfId="4165"/>
    <cellStyle name="20% - 强调文字颜色 6 2 6 3 3" xfId="4180"/>
    <cellStyle name="20% - 强调文字颜色 6 2 6 4" xfId="8790"/>
    <cellStyle name="20% - 强调文字颜色 6 2 6 5" xfId="8792"/>
    <cellStyle name="20% - 强调文字颜色 6 2 6 6" xfId="8793"/>
    <cellStyle name="20% - 强调文字颜色 6 2 6 7" xfId="8794"/>
    <cellStyle name="20% - 强调文字颜色 6 2 6 7 2" xfId="8795"/>
    <cellStyle name="20% - 强调文字颜色 6 2 7" xfId="8796"/>
    <cellStyle name="20% - 强调文字颜色 6 2 7 2" xfId="8798"/>
    <cellStyle name="20% - 强调文字颜色 6 2 7 2 2" xfId="7"/>
    <cellStyle name="20% - 强调文字颜色 6 2 7 3" xfId="8800"/>
    <cellStyle name="20% - 强调文字颜色 6 2 7 4" xfId="8802"/>
    <cellStyle name="20% - 强调文字颜色 6 2 7 5" xfId="8803"/>
    <cellStyle name="20% - 强调文字颜色 6 2 7 5 2" xfId="8805"/>
    <cellStyle name="20% - 强调文字颜色 6 2 8" xfId="8806"/>
    <cellStyle name="20% - 强调文字颜色 6 2 8 2" xfId="8808"/>
    <cellStyle name="20% - 强调文字颜色 6 2 8 2 2" xfId="6516"/>
    <cellStyle name="20% - 强调文字颜色 6 2 8 3" xfId="8811"/>
    <cellStyle name="20% - 强调文字颜色 6 2 9" xfId="8813"/>
    <cellStyle name="20% - 强调文字颜色 6 2 9 2" xfId="8815"/>
    <cellStyle name="20% - 强调文字颜色 6 3" xfId="8819"/>
    <cellStyle name="20% - 强调文字颜色 6 3 10" xfId="8822"/>
    <cellStyle name="20% - 强调文字颜色 6 3 11" xfId="1073"/>
    <cellStyle name="20% - 强调文字颜色 6 3 12" xfId="8824"/>
    <cellStyle name="20% - 强调文字颜色 6 3 2" xfId="2175"/>
    <cellStyle name="20% - 强调文字颜色 6 3 2 10" xfId="7330"/>
    <cellStyle name="20% - 强调文字颜色 6 3 2 11" xfId="8827"/>
    <cellStyle name="20% - 强调文字颜色 6 3 2 2" xfId="400"/>
    <cellStyle name="20% - 强调文字颜色 6 3 2 2 2" xfId="2181"/>
    <cellStyle name="20% - 强调文字颜色 6 3 2 2 2 2" xfId="4850"/>
    <cellStyle name="20% - 强调文字颜色 6 3 2 2 2 2 2" xfId="4853"/>
    <cellStyle name="20% - 强调文字颜色 6 3 2 2 2 2 2 2" xfId="4856"/>
    <cellStyle name="20% - 强调文字颜色 6 3 2 2 2 2 3" xfId="1234"/>
    <cellStyle name="20% - 强调文字颜色 6 3 2 2 2 3" xfId="4873"/>
    <cellStyle name="20% - 强调文字颜色 6 3 2 2 2 3 2" xfId="4876"/>
    <cellStyle name="20% - 强调文字颜色 6 3 2 2 2 4" xfId="4905"/>
    <cellStyle name="20% - 强调文字颜色 6 3 2 2 2 4 2" xfId="3137"/>
    <cellStyle name="20% - 强调文字颜色 6 3 2 2 2 5" xfId="4912"/>
    <cellStyle name="20% - 强调文字颜色 6 3 2 2 2 5 2" xfId="3167"/>
    <cellStyle name="20% - 强调文字颜色 6 3 2 2 2 6" xfId="4914"/>
    <cellStyle name="20% - 强调文字颜色 6 3 2 2 2 7" xfId="8829"/>
    <cellStyle name="20% - 强调文字颜色 6 3 2 2 3" xfId="8830"/>
    <cellStyle name="20% - 强调文字颜色 6 3 2 2 3 2" xfId="5221"/>
    <cellStyle name="20% - 强调文字颜色 6 3 2 2 3 2 2" xfId="5227"/>
    <cellStyle name="20% - 强调文字颜色 6 3 2 2 3 2 2 2" xfId="5232"/>
    <cellStyle name="20% - 强调文字颜色 6 3 2 2 3 2 3" xfId="5241"/>
    <cellStyle name="20% - 强调文字颜色 6 3 2 2 3 3" xfId="10"/>
    <cellStyle name="20% - 强调文字颜色 6 3 2 2 3 3 2" xfId="5249"/>
    <cellStyle name="20% - 强调文字颜色 6 3 2 2 3 4" xfId="5257"/>
    <cellStyle name="20% - 强调文字颜色 6 3 2 2 3 4 2" xfId="3229"/>
    <cellStyle name="20% - 强调文字颜色 6 3 2 2 3 5" xfId="5260"/>
    <cellStyle name="20% - 强调文字颜色 6 3 2 2 3 5 2" xfId="8831"/>
    <cellStyle name="20% - 强调文字颜色 6 3 2 2 4" xfId="8833"/>
    <cellStyle name="20% - 强调文字颜色 6 3 2 2 4 2" xfId="5431"/>
    <cellStyle name="20% - 强调文字颜色 6 3 2 2 4 3" xfId="5441"/>
    <cellStyle name="20% - 强调文字颜色 6 3 2 2 4 4" xfId="5455"/>
    <cellStyle name="20% - 强调文字颜色 6 3 2 2 4 4 2" xfId="5458"/>
    <cellStyle name="20% - 强调文字颜色 6 3 2 2 5" xfId="8834"/>
    <cellStyle name="20% - 强调文字颜色 6 3 2 2 5 2" xfId="5514"/>
    <cellStyle name="20% - 强调文字颜色 6 3 2 2 5 2 2" xfId="5518"/>
    <cellStyle name="20% - 强调文字颜色 6 3 2 2 5 3" xfId="5522"/>
    <cellStyle name="20% - 强调文字颜色 6 3 2 2 5 4" xfId="5525"/>
    <cellStyle name="20% - 强调文字颜色 6 3 2 2 5 4 2" xfId="8836"/>
    <cellStyle name="20% - 强调文字颜色 6 3 2 2 6" xfId="8839"/>
    <cellStyle name="20% - 强调文字颜色 6 3 2 2 7" xfId="8841"/>
    <cellStyle name="20% - 强调文字颜色 6 3 2 2 8" xfId="6920"/>
    <cellStyle name="20% - 强调文字颜色 6 3 2 2 9" xfId="8842"/>
    <cellStyle name="20% - 强调文字颜色 6 3 2 3" xfId="406"/>
    <cellStyle name="20% - 强调文字颜色 6 3 2 3 2" xfId="8845"/>
    <cellStyle name="20% - 强调文字颜色 6 3 2 3 2 2" xfId="6148"/>
    <cellStyle name="20% - 强调文字颜色 6 3 2 3 2 2 2" xfId="6153"/>
    <cellStyle name="20% - 强调文字颜色 6 3 2 3 2 3" xfId="6201"/>
    <cellStyle name="20% - 强调文字颜色 6 3 2 3 3" xfId="8847"/>
    <cellStyle name="20% - 强调文字颜色 6 3 2 3 3 2" xfId="6479"/>
    <cellStyle name="20% - 强调文字颜色 6 3 2 3 4" xfId="8848"/>
    <cellStyle name="20% - 强调文字颜色 6 3 2 3 4 2" xfId="6731"/>
    <cellStyle name="20% - 强调文字颜色 6 3 2 3 5" xfId="8849"/>
    <cellStyle name="20% - 强调文字颜色 6 3 2 3 5 2" xfId="6838"/>
    <cellStyle name="20% - 强调文字颜色 6 3 2 3 6" xfId="8851"/>
    <cellStyle name="20% - 强调文字颜色 6 3 2 3 7" xfId="8853"/>
    <cellStyle name="20% - 强调文字颜色 6 3 2 4" xfId="890"/>
    <cellStyle name="20% - 强调文字颜色 6 3 2 4 2" xfId="8854"/>
    <cellStyle name="20% - 强调文字颜色 6 3 2 4 2 2" xfId="7188"/>
    <cellStyle name="20% - 强调文字颜色 6 3 2 4 2 2 2" xfId="6862"/>
    <cellStyle name="20% - 强调文字颜色 6 3 2 4 2 3" xfId="7229"/>
    <cellStyle name="20% - 强调文字颜色 6 3 2 4 3" xfId="8856"/>
    <cellStyle name="20% - 强调文字颜色 6 3 2 4 3 2" xfId="7386"/>
    <cellStyle name="20% - 强调文字颜色 6 3 2 4 4" xfId="8857"/>
    <cellStyle name="20% - 强调文字颜色 6 3 2 4 4 2" xfId="7453"/>
    <cellStyle name="20% - 强调文字颜色 6 3 2 4 5" xfId="3437"/>
    <cellStyle name="20% - 强调文字颜色 6 3 2 4 5 2" xfId="3441"/>
    <cellStyle name="20% - 强调文字颜色 6 3 2 5" xfId="1495"/>
    <cellStyle name="20% - 强调文字颜色 6 3 2 5 2" xfId="8859"/>
    <cellStyle name="20% - 强调文字颜色 6 3 2 5 3" xfId="8860"/>
    <cellStyle name="20% - 强调文字颜色 6 3 2 5 4" xfId="8861"/>
    <cellStyle name="20% - 强调文字颜色 6 3 2 5 4 2" xfId="7613"/>
    <cellStyle name="20% - 强调文字颜色 6 3 2 6" xfId="1502"/>
    <cellStyle name="20% - 强调文字颜色 6 3 2 6 2" xfId="5746"/>
    <cellStyle name="20% - 强调文字颜色 6 3 2 6 2 2" xfId="2048"/>
    <cellStyle name="20% - 强调文字颜色 6 3 2 6 3" xfId="8862"/>
    <cellStyle name="20% - 强调文字颜色 6 3 2 7" xfId="5342"/>
    <cellStyle name="20% - 强调文字颜色 6 3 2 8" xfId="6683"/>
    <cellStyle name="20% - 强调文字颜色 6 3 2 9" xfId="6675"/>
    <cellStyle name="20% - 强调文字颜色 6 3 3" xfId="2184"/>
    <cellStyle name="20% - 强调文字颜色 6 3 3 2" xfId="2189"/>
    <cellStyle name="20% - 强调文字颜色 6 3 3 2 2" xfId="8865"/>
    <cellStyle name="20% - 强调文字颜色 6 3 3 2 2 2" xfId="7166"/>
    <cellStyle name="20% - 强调文字颜色 6 3 3 2 2 2 2" xfId="8269"/>
    <cellStyle name="20% - 强调文字颜色 6 3 3 2 2 3" xfId="7174"/>
    <cellStyle name="20% - 强调文字颜色 6 3 3 2 3" xfId="8866"/>
    <cellStyle name="20% - 强调文字颜色 6 3 3 2 3 2" xfId="8290"/>
    <cellStyle name="20% - 强调文字颜色 6 3 3 2 4" xfId="8867"/>
    <cellStyle name="20% - 强调文字颜色 6 3 3 2 4 2" xfId="8301"/>
    <cellStyle name="20% - 强调文字颜色 6 3 3 2 5" xfId="8868"/>
    <cellStyle name="20% - 强调文字颜色 6 3 3 2 5 2" xfId="8310"/>
    <cellStyle name="20% - 强调文字颜色 6 3 3 2 6" xfId="8869"/>
    <cellStyle name="20% - 强调文字颜色 6 3 3 2 7" xfId="8872"/>
    <cellStyle name="20% - 强调文字颜色 6 3 3 3" xfId="8873"/>
    <cellStyle name="20% - 强调文字颜色 6 3 3 3 2" xfId="8875"/>
    <cellStyle name="20% - 强调文字颜色 6 3 3 3 2 2" xfId="8877"/>
    <cellStyle name="20% - 强调文字颜色 6 3 3 3 2 2 2" xfId="7795"/>
    <cellStyle name="20% - 强调文字颜色 6 3 3 3 2 3" xfId="8878"/>
    <cellStyle name="20% - 强调文字颜色 6 3 3 3 3" xfId="8879"/>
    <cellStyle name="20% - 强调文字颜色 6 3 3 3 3 2" xfId="8880"/>
    <cellStyle name="20% - 强调文字颜色 6 3 3 3 4" xfId="8881"/>
    <cellStyle name="20% - 强调文字颜色 6 3 3 3 4 2" xfId="8882"/>
    <cellStyle name="20% - 强调文字颜色 6 3 3 3 5" xfId="8883"/>
    <cellStyle name="20% - 强调文字颜色 6 3 3 3 5 2" xfId="8884"/>
    <cellStyle name="20% - 强调文字颜色 6 3 3 4" xfId="8885"/>
    <cellStyle name="20% - 强调文字颜色 6 3 3 4 2" xfId="8887"/>
    <cellStyle name="20% - 强调文字颜色 6 3 3 4 3" xfId="8889"/>
    <cellStyle name="20% - 强调文字颜色 6 3 3 4 4" xfId="8890"/>
    <cellStyle name="20% - 强调文字颜色 6 3 3 4 4 2" xfId="8891"/>
    <cellStyle name="20% - 强调文字颜色 6 3 3 5" xfId="8892"/>
    <cellStyle name="20% - 强调文字颜色 6 3 3 5 2" xfId="8893"/>
    <cellStyle name="20% - 强调文字颜色 6 3 3 5 2 2" xfId="8896"/>
    <cellStyle name="20% - 强调文字颜色 6 3 3 5 3" xfId="8897"/>
    <cellStyle name="20% - 强调文字颜色 6 3 3 5 4" xfId="8898"/>
    <cellStyle name="20% - 强调文字颜色 6 3 3 5 4 2" xfId="8899"/>
    <cellStyle name="20% - 强调文字颜色 6 3 3 6" xfId="8900"/>
    <cellStyle name="20% - 强调文字颜色 6 3 3 7" xfId="8902"/>
    <cellStyle name="20% - 强调文字颜色 6 3 3 8" xfId="8903"/>
    <cellStyle name="20% - 强调文字颜色 6 3 3 9" xfId="8907"/>
    <cellStyle name="20% - 强调文字颜色 6 3 4" xfId="2196"/>
    <cellStyle name="20% - 强调文字颜色 6 3 4 2" xfId="2202"/>
    <cellStyle name="20% - 强调文字颜色 6 3 4 2 2" xfId="6192"/>
    <cellStyle name="20% - 强调文字颜色 6 3 4 2 2 2" xfId="130"/>
    <cellStyle name="20% - 强调文字颜色 6 3 4 2 3" xfId="6196"/>
    <cellStyle name="20% - 强调文字颜色 6 3 4 3" xfId="8909"/>
    <cellStyle name="20% - 强调文字颜色 6 3 4 3 2" xfId="6250"/>
    <cellStyle name="20% - 强调文字颜色 6 3 4 4" xfId="8911"/>
    <cellStyle name="20% - 强调文字颜色 6 3 4 4 2" xfId="8913"/>
    <cellStyle name="20% - 强调文字颜色 6 3 4 5" xfId="8914"/>
    <cellStyle name="20% - 强调文字颜色 6 3 4 5 2" xfId="8915"/>
    <cellStyle name="20% - 强调文字颜色 6 3 4 6" xfId="8916"/>
    <cellStyle name="20% - 强调文字颜色 6 3 4 7" xfId="8917"/>
    <cellStyle name="20% - 强调文字颜色 6 3 5" xfId="164"/>
    <cellStyle name="20% - 强调文字颜色 6 3 5 2" xfId="8918"/>
    <cellStyle name="20% - 强调文字颜色 6 3 5 2 2" xfId="8921"/>
    <cellStyle name="20% - 强调文字颜色 6 3 5 2 2 2" xfId="8923"/>
    <cellStyle name="20% - 强调文字颜色 6 3 5 2 3" xfId="7065"/>
    <cellStyle name="20% - 强调文字颜色 6 3 5 3" xfId="8925"/>
    <cellStyle name="20% - 强调文字颜色 6 3 5 3 2" xfId="8927"/>
    <cellStyle name="20% - 强调文字颜色 6 3 5 4" xfId="8929"/>
    <cellStyle name="20% - 强调文字颜色 6 3 5 4 2" xfId="8931"/>
    <cellStyle name="20% - 强调文字颜色 6 3 5 5" xfId="8933"/>
    <cellStyle name="20% - 强调文字颜色 6 3 5 5 2" xfId="8935"/>
    <cellStyle name="20% - 强调文字颜色 6 3 6" xfId="2207"/>
    <cellStyle name="20% - 强调文字颜色 6 3 6 2" xfId="8936"/>
    <cellStyle name="20% - 强调文字颜色 6 3 6 3" xfId="8937"/>
    <cellStyle name="20% - 强调文字颜色 6 3 6 4" xfId="8939"/>
    <cellStyle name="20% - 强调文字颜色 6 3 6 4 2" xfId="8940"/>
    <cellStyle name="20% - 强调文字颜色 6 3 7" xfId="596"/>
    <cellStyle name="20% - 强调文字颜色 6 3 7 2" xfId="610"/>
    <cellStyle name="20% - 强调文字颜色 6 3 7 2 2" xfId="1538"/>
    <cellStyle name="20% - 强调文字颜色 6 3 7 3" xfId="1548"/>
    <cellStyle name="20% - 强调文字颜色 6 3 8" xfId="1595"/>
    <cellStyle name="20% - 强调文字颜色 6 3 9" xfId="659"/>
    <cellStyle name="20% - 强调文字颜色 6 4" xfId="8944"/>
    <cellStyle name="20% - 强调文字颜色 6 4 10" xfId="8948"/>
    <cellStyle name="20% - 强调文字颜色 6 4 11" xfId="8951"/>
    <cellStyle name="20% - 强调文字颜色 6 4 12" xfId="8954"/>
    <cellStyle name="20% - 强调文字颜色 6 4 13" xfId="8956"/>
    <cellStyle name="20% - 强调文字颜色 6 4 2" xfId="341"/>
    <cellStyle name="20% - 强调文字颜色 6 4 2 10" xfId="8960"/>
    <cellStyle name="20% - 强调文字颜色 6 4 2 2" xfId="61"/>
    <cellStyle name="20% - 强调文字颜色 6 4 2 2 2" xfId="8964"/>
    <cellStyle name="20% - 强调文字颜色 6 4 2 2 2 2" xfId="8966"/>
    <cellStyle name="20% - 强调文字颜色 6 4 2 2 2 2 2" xfId="3301"/>
    <cellStyle name="20% - 强调文字颜色 6 4 2 2 2 3" xfId="8617"/>
    <cellStyle name="20% - 强调文字颜色 6 4 2 2 3" xfId="8967"/>
    <cellStyle name="20% - 强调文字颜色 6 4 2 2 3 2" xfId="8970"/>
    <cellStyle name="20% - 强调文字颜色 6 4 2 2 4" xfId="8971"/>
    <cellStyle name="20% - 强调文字颜色 6 4 2 2 4 2" xfId="8974"/>
    <cellStyle name="20% - 强调文字颜色 6 4 2 2 5" xfId="8975"/>
    <cellStyle name="20% - 强调文字颜色 6 4 2 2 5 2" xfId="8977"/>
    <cellStyle name="20% - 强调文字颜色 6 4 2 2 6" xfId="8978"/>
    <cellStyle name="20% - 强调文字颜色 6 4 2 2 7" xfId="8980"/>
    <cellStyle name="20% - 强调文字颜色 6 4 2 3" xfId="8981"/>
    <cellStyle name="20% - 强调文字颜色 6 4 2 3 2" xfId="8983"/>
    <cellStyle name="20% - 强调文字颜色 6 4 2 3 2 2" xfId="7235"/>
    <cellStyle name="20% - 强调文字颜色 6 4 2 3 2 2 2" xfId="1238"/>
    <cellStyle name="20% - 强调文字颜色 6 4 2 3 2 3" xfId="8639"/>
    <cellStyle name="20% - 强调文字颜色 6 4 2 3 3" xfId="8984"/>
    <cellStyle name="20% - 强调文字颜色 6 4 2 3 3 2" xfId="8987"/>
    <cellStyle name="20% - 强调文字颜色 6 4 2 3 4" xfId="8988"/>
    <cellStyle name="20% - 强调文字颜色 6 4 2 3 4 2" xfId="8991"/>
    <cellStyle name="20% - 强调文字颜色 6 4 2 3 5" xfId="8992"/>
    <cellStyle name="20% - 强调文字颜色 6 4 2 3 5 2" xfId="8994"/>
    <cellStyle name="20% - 强调文字颜色 6 4 2 4" xfId="8995"/>
    <cellStyle name="20% - 强调文字颜色 6 4 2 4 2" xfId="8998"/>
    <cellStyle name="20% - 强调文字颜色 6 4 2 4 3" xfId="8999"/>
    <cellStyle name="20% - 强调文字颜色 6 4 2 4 4" xfId="9000"/>
    <cellStyle name="20% - 强调文字颜色 6 4 2 4 4 2" xfId="9003"/>
    <cellStyle name="20% - 强调文字颜色 6 4 2 5" xfId="4554"/>
    <cellStyle name="20% - 强调文字颜色 6 4 2 5 2" xfId="9004"/>
    <cellStyle name="20% - 强调文字颜色 6 4 2 5 2 2" xfId="9005"/>
    <cellStyle name="20% - 强调文字颜色 6 4 2 5 3" xfId="9006"/>
    <cellStyle name="20% - 强调文字颜色 6 4 2 5 4" xfId="9007"/>
    <cellStyle name="20% - 强调文字颜色 6 4 2 5 4 2" xfId="2532"/>
    <cellStyle name="20% - 强调文字颜色 6 4 2 6" xfId="9008"/>
    <cellStyle name="20% - 强调文字颜色 6 4 2 7" xfId="5368"/>
    <cellStyle name="20% - 强调文字颜色 6 4 2 8" xfId="9009"/>
    <cellStyle name="20% - 强调文字颜色 6 4 2 9" xfId="6686"/>
    <cellStyle name="20% - 强调文字颜色 6 4 3" xfId="169"/>
    <cellStyle name="20% - 强调文字颜色 6 4 3 2" xfId="2286"/>
    <cellStyle name="20% - 强调文字颜色 6 4 3 2 2" xfId="9011"/>
    <cellStyle name="20% - 强调文字颜色 6 4 3 2 2 2" xfId="9012"/>
    <cellStyle name="20% - 强调文字颜色 6 4 3 2 2 2 2" xfId="9015"/>
    <cellStyle name="20% - 强调文字颜色 6 4 3 2 2 3" xfId="8125"/>
    <cellStyle name="20% - 强调文字颜色 6 4 3 2 3" xfId="9017"/>
    <cellStyle name="20% - 强调文字颜色 6 4 3 2 3 2" xfId="9019"/>
    <cellStyle name="20% - 强调文字颜色 6 4 3 2 4" xfId="9021"/>
    <cellStyle name="20% - 强调文字颜色 6 4 3 2 4 2" xfId="9022"/>
    <cellStyle name="20% - 强调文字颜色 6 4 3 2 5" xfId="9024"/>
    <cellStyle name="20% - 强调文字颜色 6 4 3 2 5 2" xfId="9027"/>
    <cellStyle name="20% - 强调文字颜色 6 4 3 3" xfId="9029"/>
    <cellStyle name="20% - 强调文字颜色 6 4 3 3 2" xfId="9031"/>
    <cellStyle name="20% - 强调文字颜色 6 4 3 3 2 2" xfId="9032"/>
    <cellStyle name="20% - 强调文字颜色 6 4 3 3 2 2 2" xfId="9033"/>
    <cellStyle name="20% - 强调文字颜色 6 4 3 3 2 3" xfId="4923"/>
    <cellStyle name="20% - 强调文字颜色 6 4 3 3 3" xfId="9034"/>
    <cellStyle name="20% - 强调文字颜色 6 4 3 3 3 2" xfId="9037"/>
    <cellStyle name="20% - 强调文字颜色 6 4 3 3 4" xfId="9039"/>
    <cellStyle name="20% - 强调文字颜色 6 4 3 3 4 2" xfId="9040"/>
    <cellStyle name="20% - 强调文字颜色 6 4 3 3 5" xfId="9042"/>
    <cellStyle name="20% - 强调文字颜色 6 4 3 3 5 2" xfId="9044"/>
    <cellStyle name="20% - 强调文字颜色 6 4 3 4" xfId="9045"/>
    <cellStyle name="20% - 强调文字颜色 6 4 3 4 2" xfId="9046"/>
    <cellStyle name="20% - 强调文字颜色 6 4 3 4 3" xfId="9047"/>
    <cellStyle name="20% - 强调文字颜色 6 4 3 4 4" xfId="9048"/>
    <cellStyle name="20% - 强调文字颜色 6 4 3 4 4 2" xfId="9051"/>
    <cellStyle name="20% - 强调文字颜色 6 4 3 5" xfId="4561"/>
    <cellStyle name="20% - 强调文字颜色 6 4 3 5 2" xfId="9052"/>
    <cellStyle name="20% - 强调文字颜色 6 4 3 5 2 2" xfId="9054"/>
    <cellStyle name="20% - 强调文字颜色 6 4 3 5 3" xfId="9055"/>
    <cellStyle name="20% - 强调文字颜色 6 4 3 5 4" xfId="9056"/>
    <cellStyle name="20% - 强调文字颜色 6 4 3 5 4 2" xfId="9059"/>
    <cellStyle name="20% - 强调文字颜色 6 4 3 6" xfId="9060"/>
    <cellStyle name="20% - 强调文字颜色 6 4 3 7" xfId="9061"/>
    <cellStyle name="20% - 强调文字颜色 6 4 3 8" xfId="9014"/>
    <cellStyle name="20% - 强调文字颜色 6 4 3 9" xfId="9063"/>
    <cellStyle name="20% - 强调文字颜色 6 4 4" xfId="2290"/>
    <cellStyle name="20% - 强调文字颜色 6 4 4 2" xfId="9065"/>
    <cellStyle name="20% - 强调文字颜色 6 4 4 2 2" xfId="7214"/>
    <cellStyle name="20% - 强调文字颜色 6 4 4 2 2 2" xfId="7218"/>
    <cellStyle name="20% - 强调文字颜色 6 4 4 2 3" xfId="5464"/>
    <cellStyle name="20% - 强调文字颜色 6 4 4 2 3 2" xfId="9068"/>
    <cellStyle name="20% - 强调文字颜色 6 4 4 2 4" xfId="7224"/>
    <cellStyle name="20% - 强调文字颜色 6 4 4 2 4 2" xfId="9072"/>
    <cellStyle name="20% - 强调文字颜色 6 4 4 3" xfId="9073"/>
    <cellStyle name="20% - 强调文字颜色 6 4 4 3 2" xfId="7261"/>
    <cellStyle name="20% - 强调文字颜色 6 4 4 3 2 2" xfId="7265"/>
    <cellStyle name="20% - 强调文字颜色 6 4 4 3 3" xfId="9076"/>
    <cellStyle name="20% - 强调文字颜色 6 4 4 4" xfId="9077"/>
    <cellStyle name="20% - 强调文字颜色 6 4 4 5" xfId="9078"/>
    <cellStyle name="20% - 强调文字颜色 6 4 5" xfId="2295"/>
    <cellStyle name="20% - 强调文字颜色 6 4 5 2" xfId="9079"/>
    <cellStyle name="20% - 强调文字颜色 6 4 5 2 2" xfId="9081"/>
    <cellStyle name="20% - 强调文字颜色 6 4 5 2 2 2" xfId="9083"/>
    <cellStyle name="20% - 强调文字颜色 6 4 5 2 3" xfId="9086"/>
    <cellStyle name="20% - 强调文字颜色 6 4 5 3" xfId="9088"/>
    <cellStyle name="20% - 强调文字颜色 6 4 5 3 2" xfId="9090"/>
    <cellStyle name="20% - 强调文字颜色 6 4 5 4" xfId="9091"/>
    <cellStyle name="20% - 强调文字颜色 6 4 5 4 2" xfId="9092"/>
    <cellStyle name="20% - 强调文字颜色 6 4 5 5" xfId="4573"/>
    <cellStyle name="20% - 强调文字颜色 6 4 5 5 2" xfId="9093"/>
    <cellStyle name="20% - 强调文字颜色 6 4 6" xfId="2300"/>
    <cellStyle name="20% - 强调文字颜色 6 4 6 2" xfId="9094"/>
    <cellStyle name="20% - 强调文字颜色 6 4 6 2 2" xfId="9095"/>
    <cellStyle name="20% - 强调文字颜色 6 4 6 2 2 2" xfId="9097"/>
    <cellStyle name="20% - 强调文字颜色 6 4 6 2 3" xfId="9098"/>
    <cellStyle name="20% - 强调文字颜色 6 4 6 3" xfId="9099"/>
    <cellStyle name="20% - 强调文字颜色 6 4 6 3 2" xfId="9100"/>
    <cellStyle name="20% - 强调文字颜色 6 4 6 4" xfId="9101"/>
    <cellStyle name="20% - 强调文字颜色 6 4 6 4 2" xfId="9102"/>
    <cellStyle name="20% - 强调文字颜色 6 4 6 5" xfId="9103"/>
    <cellStyle name="20% - 强调文字颜色 6 4 6 5 2" xfId="9104"/>
    <cellStyle name="20% - 强调文字颜色 6 4 7" xfId="849"/>
    <cellStyle name="20% - 强调文字颜色 6 4 7 2" xfId="860"/>
    <cellStyle name="20% - 强调文字颜色 6 4 7 3" xfId="912"/>
    <cellStyle name="20% - 强调文字颜色 6 4 7 4" xfId="949"/>
    <cellStyle name="20% - 强调文字颜色 6 4 7 4 2" xfId="960"/>
    <cellStyle name="20% - 强调文字颜色 6 4 8" xfId="468"/>
    <cellStyle name="20% - 强调文字颜色 6 4 8 2" xfId="993"/>
    <cellStyle name="20% - 强调文字颜色 6 4 8 2 2" xfId="297"/>
    <cellStyle name="20% - 强调文字颜色 6 4 8 3" xfId="1043"/>
    <cellStyle name="20% - 强调文字颜色 6 4 8 4" xfId="1062"/>
    <cellStyle name="20% - 强调文字颜色 6 4 8 4 2" xfId="1066"/>
    <cellStyle name="20% - 强调文字颜色 6 4 9" xfId="855"/>
    <cellStyle name="20% - 强调文字颜色 6 5" xfId="9106"/>
    <cellStyle name="20% - 强调文字颜色 6 5 2" xfId="2354"/>
    <cellStyle name="20% - 强调文字颜色 6 5 2 2" xfId="9110"/>
    <cellStyle name="20% - 强调文字颜色 6 5 2 2 2" xfId="9111"/>
    <cellStyle name="20% - 强调文字颜色 6 5 2 3" xfId="9112"/>
    <cellStyle name="20% - 强调文字颜色 6 5 2 4" xfId="9114"/>
    <cellStyle name="20% - 强调文字颜色 6 5 3" xfId="9115"/>
    <cellStyle name="20% - 强调文字颜色 6 5 4" xfId="7320"/>
    <cellStyle name="20% - 强调文字颜色 6 5 5" xfId="7328"/>
    <cellStyle name="20% - 强调文字颜色 6 5 5 2" xfId="9116"/>
    <cellStyle name="20% - 强调文字颜色 6 5 6" xfId="8826"/>
    <cellStyle name="20% - 强调文字颜色 6 5 7" xfId="1118"/>
    <cellStyle name="20% - 强调文字颜色 6 6" xfId="9119"/>
    <cellStyle name="20% - 强调文字颜色 6 6 2" xfId="2441"/>
    <cellStyle name="20% - 强调文字颜色 6 6 3" xfId="8630"/>
    <cellStyle name="20% - 强调文字颜色 6 6 4" xfId="3452"/>
    <cellStyle name="20% - 强调文字颜色 6 7" xfId="9122"/>
    <cellStyle name="40% - 强调文字颜色 1 2" xfId="9126"/>
    <cellStyle name="40% - 强调文字颜色 1 2 10" xfId="9128"/>
    <cellStyle name="40% - 强调文字颜色 1 2 11" xfId="9131"/>
    <cellStyle name="40% - 强调文字颜色 1 2 12" xfId="9137"/>
    <cellStyle name="40% - 强调文字颜色 1 2 13" xfId="9142"/>
    <cellStyle name="40% - 强调文字颜色 1 2 14" xfId="3744"/>
    <cellStyle name="40% - 强调文字颜色 1 2 2" xfId="9144"/>
    <cellStyle name="40% - 强调文字颜色 1 2 2 10" xfId="9147"/>
    <cellStyle name="40% - 强调文字颜色 1 2 2 11" xfId="9151"/>
    <cellStyle name="40% - 强调文字颜色 1 2 2 12" xfId="9156"/>
    <cellStyle name="40% - 强调文字颜色 1 2 2 13" xfId="9160"/>
    <cellStyle name="40% - 强调文字颜色 1 2 2 2" xfId="9161"/>
    <cellStyle name="40% - 强调文字颜色 1 2 2 2 10" xfId="6064"/>
    <cellStyle name="40% - 强调文字颜色 1 2 2 2 11" xfId="6069"/>
    <cellStyle name="40% - 强调文字颜色 1 2 2 2 12" xfId="6071"/>
    <cellStyle name="40% - 强调文字颜色 1 2 2 2 2" xfId="9162"/>
    <cellStyle name="40% - 强调文字颜色 1 2 2 2 2 2" xfId="9163"/>
    <cellStyle name="40% - 强调文字颜色 1 2 2 2 2 2 2" xfId="9164"/>
    <cellStyle name="40% - 强调文字颜色 1 2 2 2 2 2 2 2" xfId="1504"/>
    <cellStyle name="40% - 强调文字颜色 1 2 2 2 2 2 2 2 2" xfId="5748"/>
    <cellStyle name="40% - 强调文字颜色 1 2 2 2 2 2 2 3" xfId="9166"/>
    <cellStyle name="40% - 强调文字颜色 1 2 2 2 2 2 3" xfId="9167"/>
    <cellStyle name="40% - 强调文字颜色 1 2 2 2 2 2 3 2" xfId="9170"/>
    <cellStyle name="40% - 强调文字颜色 1 2 2 2 2 2 4" xfId="9174"/>
    <cellStyle name="40% - 强调文字颜色 1 2 2 2 2 2 4 2" xfId="4918"/>
    <cellStyle name="40% - 强调文字颜色 1 2 2 2 2 2 5" xfId="9175"/>
    <cellStyle name="40% - 强调文字颜色 1 2 2 2 2 2 5 2" xfId="9176"/>
    <cellStyle name="40% - 强调文字颜色 1 2 2 2 2 2 6" xfId="9177"/>
    <cellStyle name="40% - 强调文字颜色 1 2 2 2 2 2 7" xfId="205"/>
    <cellStyle name="40% - 强调文字颜色 1 2 2 2 2 3" xfId="3893"/>
    <cellStyle name="40% - 强调文字颜色 1 2 2 2 2 3 2" xfId="6723"/>
    <cellStyle name="40% - 强调文字颜色 1 2 2 2 2 3 2 2" xfId="5789"/>
    <cellStyle name="40% - 强调文字颜色 1 2 2 2 2 3 2 2 2" xfId="4524"/>
    <cellStyle name="40% - 强调文字颜色 1 2 2 2 2 3 2 3" xfId="5367"/>
    <cellStyle name="40% - 强调文字颜色 1 2 2 2 2 3 3" xfId="7124"/>
    <cellStyle name="40% - 强调文字颜色 1 2 2 2 2 3 3 2" xfId="9178"/>
    <cellStyle name="40% - 强调文字颜色 1 2 2 2 2 3 4" xfId="7128"/>
    <cellStyle name="40% - 强调文字颜色 1 2 2 2 2 3 4 2" xfId="9182"/>
    <cellStyle name="40% - 强调文字颜色 1 2 2 2 2 3 5" xfId="7133"/>
    <cellStyle name="40% - 强调文字颜色 1 2 2 2 2 3 5 2" xfId="9184"/>
    <cellStyle name="40% - 强调文字颜色 1 2 2 2 2 4" xfId="9188"/>
    <cellStyle name="40% - 强调文字颜色 1 2 2 2 2 4 2" xfId="6758"/>
    <cellStyle name="40% - 强调文字颜色 1 2 2 2 2 4 3" xfId="7137"/>
    <cellStyle name="40% - 强调文字颜色 1 2 2 2 2 4 4" xfId="7143"/>
    <cellStyle name="40% - 强调文字颜色 1 2 2 2 2 4 4 2" xfId="9191"/>
    <cellStyle name="40% - 强调文字颜色 1 2 2 2 2 5" xfId="2076"/>
    <cellStyle name="40% - 强调文字颜色 1 2 2 2 2 5 2" xfId="9195"/>
    <cellStyle name="40% - 强调文字颜色 1 2 2 2 2 5 2 2" xfId="9197"/>
    <cellStyle name="40% - 强调文字颜色 1 2 2 2 2 5 3" xfId="9202"/>
    <cellStyle name="40% - 强调文字颜色 1 2 2 2 2 5 4" xfId="9205"/>
    <cellStyle name="40% - 强调文字颜色 1 2 2 2 2 5 4 2" xfId="9209"/>
    <cellStyle name="40% - 强调文字颜色 1 2 2 2 2 6" xfId="9214"/>
    <cellStyle name="40% - 强调文字颜色 1 2 2 2 2 7" xfId="5681"/>
    <cellStyle name="40% - 强调文字颜色 1 2 2 2 2 8" xfId="9219"/>
    <cellStyle name="40% - 强调文字颜色 1 2 2 2 2 9" xfId="9220"/>
    <cellStyle name="40% - 强调文字颜色 1 2 2 2 3" xfId="1128"/>
    <cellStyle name="40% - 强调文字颜色 1 2 2 2 3 2" xfId="9221"/>
    <cellStyle name="40% - 强调文字颜色 1 2 2 2 3 2 2" xfId="9222"/>
    <cellStyle name="40% - 强调文字颜色 1 2 2 2 3 2 2 2" xfId="9223"/>
    <cellStyle name="40% - 强调文字颜色 1 2 2 2 3 2 3" xfId="9228"/>
    <cellStyle name="40% - 强调文字颜色 1 2 2 2 3 2 3 2" xfId="9229"/>
    <cellStyle name="40% - 强调文字颜色 1 2 2 2 3 2 4" xfId="9230"/>
    <cellStyle name="40% - 强调文字颜色 1 2 2 2 3 2 4 2" xfId="9232"/>
    <cellStyle name="40% - 强调文字颜色 1 2 2 2 3 2 5" xfId="9233"/>
    <cellStyle name="40% - 强调文字颜色 1 2 2 2 3 3" xfId="1703"/>
    <cellStyle name="40% - 强调文字颜色 1 2 2 2 3 3 2" xfId="7159"/>
    <cellStyle name="40% - 强调文字颜色 1 2 2 2 3 4" xfId="9237"/>
    <cellStyle name="40% - 强调文字颜色 1 2 2 2 3 5" xfId="2086"/>
    <cellStyle name="40% - 强调文字颜色 1 2 2 2 3 6" xfId="9239"/>
    <cellStyle name="40% - 强调文字颜色 1 2 2 2 3 7" xfId="6711"/>
    <cellStyle name="40% - 强调文字颜色 1 2 2 2 3 7 2" xfId="9241"/>
    <cellStyle name="40% - 强调文字颜色 1 2 2 2 3 8" xfId="9246"/>
    <cellStyle name="40% - 强调文字颜色 1 2 2 2 3 9" xfId="9250"/>
    <cellStyle name="40% - 强调文字颜色 1 2 2 2 4" xfId="9251"/>
    <cellStyle name="40% - 强调文字颜色 1 2 2 2 4 2" xfId="9252"/>
    <cellStyle name="40% - 强调文字颜色 1 2 2 2 4 2 2" xfId="9254"/>
    <cellStyle name="40% - 强调文字颜色 1 2 2 2 4 2 2 2" xfId="9256"/>
    <cellStyle name="40% - 强调文字颜色 1 2 2 2 4 2 3" xfId="9261"/>
    <cellStyle name="40% - 强调文字颜色 1 2 2 2 4 3" xfId="538"/>
    <cellStyle name="40% - 强调文字颜色 1 2 2 2 4 3 2" xfId="9266"/>
    <cellStyle name="40% - 强调文字颜色 1 2 2 2 4 4" xfId="7756"/>
    <cellStyle name="40% - 强调文字颜色 1 2 2 2 4 4 2" xfId="7761"/>
    <cellStyle name="40% - 强调文字颜色 1 2 2 2 4 5" xfId="5396"/>
    <cellStyle name="40% - 强调文字颜色 1 2 2 2 4 6" xfId="8096"/>
    <cellStyle name="40% - 强调文字颜色 1 2 2 2 4 6 2" xfId="8102"/>
    <cellStyle name="40% - 强调文字颜色 1 2 2 2 5" xfId="9269"/>
    <cellStyle name="40% - 强调文字颜色 1 2 2 2 5 2" xfId="9272"/>
    <cellStyle name="40% - 强调文字颜色 1 2 2 2 5 2 2" xfId="9277"/>
    <cellStyle name="40% - 强调文字颜色 1 2 2 2 5 3" xfId="9278"/>
    <cellStyle name="40% - 强调文字颜色 1 2 2 2 5 4" xfId="8252"/>
    <cellStyle name="40% - 强调文字颜色 1 2 2 2 5 5" xfId="8371"/>
    <cellStyle name="40% - 强调文字颜色 1 2 2 2 5 5 2" xfId="8376"/>
    <cellStyle name="40% - 强调文字颜色 1 2 2 2 6" xfId="9280"/>
    <cellStyle name="40% - 强调文字颜色 1 2 2 2 6 2" xfId="9282"/>
    <cellStyle name="40% - 强调文字颜色 1 2 2 2 6 2 2" xfId="9285"/>
    <cellStyle name="40% - 强调文字颜色 1 2 2 2 6 3" xfId="9286"/>
    <cellStyle name="40% - 强调文字颜色 1 2 2 2 7" xfId="9290"/>
    <cellStyle name="40% - 强调文字颜色 1 2 2 2 7 2" xfId="9292"/>
    <cellStyle name="40% - 强调文字颜色 1 2 2 2 8" xfId="9295"/>
    <cellStyle name="40% - 强调文字颜色 1 2 2 2 9" xfId="9298"/>
    <cellStyle name="40% - 强调文字颜色 1 2 2 3" xfId="9300"/>
    <cellStyle name="40% - 强调文字颜色 1 2 2 3 2" xfId="9301"/>
    <cellStyle name="40% - 强调文字颜色 1 2 2 3 2 2" xfId="9302"/>
    <cellStyle name="40% - 强调文字颜色 1 2 2 3 2 2 2" xfId="7656"/>
    <cellStyle name="40% - 强调文字颜色 1 2 2 3 2 2 2 2" xfId="7660"/>
    <cellStyle name="40% - 强调文字颜色 1 2 2 3 2 2 3" xfId="7681"/>
    <cellStyle name="40% - 强调文字颜色 1 2 2 3 2 3" xfId="3926"/>
    <cellStyle name="40% - 强调文字颜色 1 2 2 3 2 3 2" xfId="4610"/>
    <cellStyle name="40% - 强调文字颜色 1 2 2 3 2 4" xfId="4616"/>
    <cellStyle name="40% - 强调文字颜色 1 2 2 3 2 4 2" xfId="7472"/>
    <cellStyle name="40% - 强调文字颜色 1 2 2 3 2 5" xfId="5122"/>
    <cellStyle name="40% - 强调文字颜色 1 2 2 3 2 5 2" xfId="9304"/>
    <cellStyle name="40% - 强调文字颜色 1 2 2 3 2 6" xfId="9305"/>
    <cellStyle name="40% - 强调文字颜色 1 2 2 3 2 7" xfId="9308"/>
    <cellStyle name="40% - 强调文字颜色 1 2 2 3 3" xfId="9310"/>
    <cellStyle name="40% - 强调文字颜色 1 2 2 3 3 2" xfId="1634"/>
    <cellStyle name="40% - 强调文字颜色 1 2 2 3 3 2 2" xfId="848"/>
    <cellStyle name="40% - 强调文字颜色 1 2 2 3 3 2 2 2" xfId="859"/>
    <cellStyle name="40% - 强调文字颜色 1 2 2 3 3 2 3" xfId="467"/>
    <cellStyle name="40% - 强调文字颜色 1 2 2 3 3 3" xfId="1695"/>
    <cellStyle name="40% - 强调文字颜色 1 2 2 3 3 3 2" xfId="1116"/>
    <cellStyle name="40% - 强调文字颜色 1 2 2 3 3 4" xfId="1717"/>
    <cellStyle name="40% - 强调文字颜色 1 2 2 3 3 4 2" xfId="1246"/>
    <cellStyle name="40% - 强调文字颜色 1 2 2 3 3 5" xfId="1732"/>
    <cellStyle name="40% - 强调文字颜色 1 2 2 3 3 5 2" xfId="1288"/>
    <cellStyle name="40% - 强调文字颜色 1 2 2 3 4" xfId="9311"/>
    <cellStyle name="40% - 强调文字颜色 1 2 2 3 4 2" xfId="151"/>
    <cellStyle name="40% - 强调文字颜色 1 2 2 3 4 3" xfId="1955"/>
    <cellStyle name="40% - 强调文字颜色 1 2 2 3 4 4" xfId="1993"/>
    <cellStyle name="40% - 强调文字颜色 1 2 2 3 4 4 2" xfId="1998"/>
    <cellStyle name="40% - 强调文字颜色 1 2 2 3 5" xfId="9312"/>
    <cellStyle name="40% - 强调文字颜色 1 2 2 3 5 2" xfId="2157"/>
    <cellStyle name="40% - 强调文字颜色 1 2 2 3 5 2 2" xfId="2161"/>
    <cellStyle name="40% - 强调文字颜色 1 2 2 3 5 3" xfId="1373"/>
    <cellStyle name="40% - 强调文字颜色 1 2 2 3 5 4" xfId="2176"/>
    <cellStyle name="40% - 强调文字颜色 1 2 2 3 5 4 2" xfId="401"/>
    <cellStyle name="40% - 强调文字颜色 1 2 2 3 6" xfId="9313"/>
    <cellStyle name="40% - 强调文字颜色 1 2 2 3 7" xfId="9314"/>
    <cellStyle name="40% - 强调文字颜色 1 2 2 3 8" xfId="9316"/>
    <cellStyle name="40% - 强调文字颜色 1 2 2 3 9" xfId="9317"/>
    <cellStyle name="40% - 强调文字颜色 1 2 2 4" xfId="9318"/>
    <cellStyle name="40% - 强调文字颜色 1 2 2 4 2" xfId="9319"/>
    <cellStyle name="40% - 强调文字颜色 1 2 2 4 2 2" xfId="9320"/>
    <cellStyle name="40% - 强调文字颜色 1 2 2 4 2 2 2" xfId="9321"/>
    <cellStyle name="40% - 强调文字颜色 1 2 2 4 2 3" xfId="4632"/>
    <cellStyle name="40% - 强调文字颜色 1 2 2 4 2 4" xfId="4643"/>
    <cellStyle name="40% - 强调文字颜色 1 2 2 4 2 5" xfId="9322"/>
    <cellStyle name="40% - 强调文字颜色 1 2 2 4 2 5 2" xfId="9325"/>
    <cellStyle name="40% - 强调文字颜色 1 2 2 4 3" xfId="9327"/>
    <cellStyle name="40% - 强调文字颜色 1 2 2 4 3 2" xfId="9328"/>
    <cellStyle name="40% - 强调文字颜色 1 2 2 4 3 2 2" xfId="9329"/>
    <cellStyle name="40% - 强调文字颜色 1 2 2 4 3 3" xfId="3958"/>
    <cellStyle name="40% - 强调文字颜色 1 2 2 4 4" xfId="9330"/>
    <cellStyle name="40% - 强调文字颜色 1 2 2 4 4 2" xfId="9331"/>
    <cellStyle name="40% - 强调文字颜色 1 2 2 4 5" xfId="9332"/>
    <cellStyle name="40% - 强调文字颜色 1 2 2 4 5 2" xfId="9333"/>
    <cellStyle name="40% - 强调文字颜色 1 2 2 4 6" xfId="9334"/>
    <cellStyle name="40% - 强调文字颜色 1 2 2 4 7" xfId="9336"/>
    <cellStyle name="40% - 强调文字颜色 1 2 2 4 7 2" xfId="9337"/>
    <cellStyle name="40% - 强调文字颜色 1 2 2 4 8" xfId="9338"/>
    <cellStyle name="40% - 强调文字颜色 1 2 2 4 9" xfId="9339"/>
    <cellStyle name="40% - 强调文字颜色 1 2 2 5" xfId="9342"/>
    <cellStyle name="40% - 强调文字颜色 1 2 2 5 2" xfId="9344"/>
    <cellStyle name="40% - 强调文字颜色 1 2 2 5 2 2" xfId="9345"/>
    <cellStyle name="40% - 强调文字颜色 1 2 2 5 2 2 2" xfId="4564"/>
    <cellStyle name="40% - 强调文字颜色 1 2 2 5 2 3" xfId="9346"/>
    <cellStyle name="40% - 强调文字颜色 1 2 2 5 2 4" xfId="4569"/>
    <cellStyle name="40% - 强调文字颜色 1 2 2 5 3" xfId="9347"/>
    <cellStyle name="40% - 强调文字颜色 1 2 2 5 3 2" xfId="9350"/>
    <cellStyle name="40% - 强调文字颜色 1 2 2 5 3 2 2" xfId="9352"/>
    <cellStyle name="40% - 强调文字颜色 1 2 2 5 4" xfId="9354"/>
    <cellStyle name="40% - 强调文字颜色 1 2 2 5 4 2" xfId="9355"/>
    <cellStyle name="40% - 强调文字颜色 1 2 2 5 5" xfId="9356"/>
    <cellStyle name="40% - 强调文字颜色 1 2 2 5 6" xfId="9358"/>
    <cellStyle name="40% - 强调文字颜色 1 2 2 5 7" xfId="9361"/>
    <cellStyle name="40% - 强调文字颜色 1 2 2 5 7 2" xfId="1152"/>
    <cellStyle name="40% - 强调文字颜色 1 2 2 6" xfId="9364"/>
    <cellStyle name="40% - 强调文字颜色 1 2 2 6 2" xfId="9365"/>
    <cellStyle name="40% - 强调文字颜色 1 2 2 6 2 2" xfId="9367"/>
    <cellStyle name="40% - 强调文字颜色 1 2 2 6 3" xfId="9368"/>
    <cellStyle name="40% - 强调文字颜色 1 2 2 6 4" xfId="9369"/>
    <cellStyle name="40% - 强调文字颜色 1 2 2 6 5" xfId="9370"/>
    <cellStyle name="40% - 强调文字颜色 1 2 2 6 5 2" xfId="9371"/>
    <cellStyle name="40% - 强调文字颜色 1 2 2 7" xfId="9373"/>
    <cellStyle name="40% - 强调文字颜色 1 2 2 7 2" xfId="9374"/>
    <cellStyle name="40% - 强调文字颜色 1 2 2 7 2 2" xfId="9375"/>
    <cellStyle name="40% - 强调文字颜色 1 2 2 7 3" xfId="9376"/>
    <cellStyle name="40% - 强调文字颜色 1 2 2 8" xfId="9378"/>
    <cellStyle name="40% - 强调文字颜色 1 2 2 8 2" xfId="9380"/>
    <cellStyle name="40% - 强调文字颜色 1 2 2 9" xfId="9382"/>
    <cellStyle name="40% - 强调文字颜色 1 2 3" xfId="9383"/>
    <cellStyle name="40% - 强调文字颜色 1 2 3 10" xfId="9384"/>
    <cellStyle name="40% - 强调文字颜色 1 2 3 11" xfId="324"/>
    <cellStyle name="40% - 强调文字颜色 1 2 3 12" xfId="252"/>
    <cellStyle name="40% - 强调文字颜色 1 2 3 2" xfId="9385"/>
    <cellStyle name="40% - 强调文字颜色 1 2 3 2 2" xfId="9386"/>
    <cellStyle name="40% - 强调文字颜色 1 2 3 2 2 2" xfId="9387"/>
    <cellStyle name="40% - 强调文字颜色 1 2 3 2 2 2 2" xfId="9391"/>
    <cellStyle name="40% - 强调文字颜色 1 2 3 2 2 3" xfId="1766"/>
    <cellStyle name="40% - 强调文字颜色 1 2 3 2 2 3 2" xfId="8063"/>
    <cellStyle name="40% - 强调文字颜色 1 2 3 2 2 4" xfId="9394"/>
    <cellStyle name="40% - 强调文字颜色 1 2 3 2 2 4 2" xfId="8083"/>
    <cellStyle name="40% - 强调文字颜色 1 2 3 2 2 5" xfId="5428"/>
    <cellStyle name="40% - 强调文字颜色 1 2 3 2 3" xfId="9395"/>
    <cellStyle name="40% - 强调文字颜色 1 2 3 2 3 2" xfId="9396"/>
    <cellStyle name="40% - 强调文字颜色 1 2 3 2 4" xfId="9397"/>
    <cellStyle name="40% - 强调文字颜色 1 2 3 2 5" xfId="9400"/>
    <cellStyle name="40% - 强调文字颜色 1 2 3 2 5 2" xfId="9403"/>
    <cellStyle name="40% - 强调文字颜色 1 2 3 2 6" xfId="9405"/>
    <cellStyle name="40% - 强调文字颜色 1 2 3 2 7" xfId="9407"/>
    <cellStyle name="40% - 强调文字颜色 1 2 3 2 8" xfId="9409"/>
    <cellStyle name="40% - 强调文字颜色 1 2 3 3" xfId="9412"/>
    <cellStyle name="40% - 强调文字颜色 1 2 3 3 2" xfId="9413"/>
    <cellStyle name="40% - 强调文字颜色 1 2 3 3 2 2" xfId="9414"/>
    <cellStyle name="40% - 强调文字颜色 1 2 3 3 2 2 2" xfId="9417"/>
    <cellStyle name="40% - 强调文字颜色 1 2 3 3 2 3" xfId="1434"/>
    <cellStyle name="40% - 强调文字颜色 1 2 3 3 3" xfId="9418"/>
    <cellStyle name="40% - 强调文字颜色 1 2 3 3 3 2" xfId="9419"/>
    <cellStyle name="40% - 强调文字颜色 1 2 3 3 4" xfId="9420"/>
    <cellStyle name="40% - 强调文字颜色 1 2 3 3 4 2" xfId="9421"/>
    <cellStyle name="40% - 强调文字颜色 1 2 3 3 5" xfId="9422"/>
    <cellStyle name="40% - 强调文字颜色 1 2 3 3 5 2" xfId="9423"/>
    <cellStyle name="40% - 强调文字颜色 1 2 3 3 6" xfId="9424"/>
    <cellStyle name="40% - 强调文字颜色 1 2 3 3 7" xfId="9425"/>
    <cellStyle name="40% - 强调文字颜色 1 2 3 3 8" xfId="9427"/>
    <cellStyle name="40% - 强调文字颜色 1 2 3 4" xfId="9428"/>
    <cellStyle name="40% - 强调文字颜色 1 2 3 4 2" xfId="9429"/>
    <cellStyle name="40% - 强调文字颜色 1 2 3 4 3" xfId="884"/>
    <cellStyle name="40% - 强调文字颜色 1 2 3 4 4" xfId="9430"/>
    <cellStyle name="40% - 强调文字颜色 1 2 3 4 4 2" xfId="9431"/>
    <cellStyle name="40% - 强调文字颜色 1 2 3 5" xfId="7768"/>
    <cellStyle name="40% - 强调文字颜色 1 2 3 5 2" xfId="6108"/>
    <cellStyle name="40% - 强调文字颜色 1 2 3 5 2 2" xfId="2821"/>
    <cellStyle name="40% - 强调文字颜色 1 2 3 5 3" xfId="6111"/>
    <cellStyle name="40% - 强调文字颜色 1 2 3 5 4" xfId="6117"/>
    <cellStyle name="40% - 强调文字颜色 1 2 3 5 4 2" xfId="7791"/>
    <cellStyle name="40% - 强调文字颜色 1 2 3 6" xfId="3306"/>
    <cellStyle name="40% - 强调文字颜色 1 2 3 7" xfId="7826"/>
    <cellStyle name="40% - 强调文字颜色 1 2 3 8" xfId="4027"/>
    <cellStyle name="40% - 强调文字颜色 1 2 3 9" xfId="7845"/>
    <cellStyle name="40% - 强调文字颜色 1 2 4" xfId="9432"/>
    <cellStyle name="40% - 强调文字颜色 1 2 4 2" xfId="9434"/>
    <cellStyle name="40% - 强调文字颜色 1 2 4 2 2" xfId="9436"/>
    <cellStyle name="40% - 强调文字颜色 1 2 4 2 2 2" xfId="9437"/>
    <cellStyle name="40% - 强调文字颜色 1 2 4 2 3" xfId="9438"/>
    <cellStyle name="40% - 强调文字颜色 1 2 4 2 4" xfId="9439"/>
    <cellStyle name="40% - 强调文字颜色 1 2 4 2 5" xfId="9441"/>
    <cellStyle name="40% - 强调文字颜色 1 2 4 2 5 2" xfId="9442"/>
    <cellStyle name="40% - 强调文字颜色 1 2 4 2 6" xfId="9443"/>
    <cellStyle name="40% - 强调文字颜色 1 2 4 2 7" xfId="9445"/>
    <cellStyle name="40% - 强调文字颜色 1 2 4 3" xfId="9447"/>
    <cellStyle name="40% - 强调文字颜色 1 2 4 3 2" xfId="9448"/>
    <cellStyle name="40% - 强调文字颜色 1 2 4 3 2 2" xfId="9449"/>
    <cellStyle name="40% - 强调文字颜色 1 2 4 3 3" xfId="9450"/>
    <cellStyle name="40% - 强调文字颜色 1 2 4 4" xfId="9451"/>
    <cellStyle name="40% - 强调文字颜色 1 2 4 4 2" xfId="355"/>
    <cellStyle name="40% - 强调文字颜色 1 2 4 5" xfId="7858"/>
    <cellStyle name="40% - 强调文字颜色 1 2 4 5 2" xfId="6163"/>
    <cellStyle name="40% - 强调文字颜色 1 2 4 6" xfId="7883"/>
    <cellStyle name="40% - 强调文字颜色 1 2 4 7" xfId="4148"/>
    <cellStyle name="40% - 强调文字颜色 1 2 4 7 2" xfId="92"/>
    <cellStyle name="40% - 强调文字颜色 1 2 4 8" xfId="7941"/>
    <cellStyle name="40% - 强调文字颜色 1 2 4 9" xfId="5449"/>
    <cellStyle name="40% - 强调文字颜色 1 2 5" xfId="9452"/>
    <cellStyle name="40% - 强调文字颜色 1 2 5 2" xfId="9456"/>
    <cellStyle name="40% - 强调文字颜色 1 2 5 2 2" xfId="9459"/>
    <cellStyle name="40% - 强调文字颜色 1 2 5 2 2 2" xfId="9460"/>
    <cellStyle name="40% - 强调文字颜色 1 2 5 2 3" xfId="9461"/>
    <cellStyle name="40% - 强调文字颜色 1 2 5 2 4" xfId="9462"/>
    <cellStyle name="40% - 强调文字颜色 1 2 5 3" xfId="9469"/>
    <cellStyle name="40% - 强调文字颜色 1 2 5 3 2" xfId="9472"/>
    <cellStyle name="40% - 强调文字颜色 1 2 5 3 2 2" xfId="9474"/>
    <cellStyle name="40% - 强调文字颜色 1 2 5 4" xfId="9476"/>
    <cellStyle name="40% - 强调文字颜色 1 2 5 4 2" xfId="9478"/>
    <cellStyle name="40% - 强调文字颜色 1 2 5 5" xfId="1606"/>
    <cellStyle name="40% - 强调文字颜色 1 2 5 6" xfId="7967"/>
    <cellStyle name="40% - 强调文字颜色 1 2 5 7" xfId="7980"/>
    <cellStyle name="40% - 强调文字颜色 1 2 5 7 2" xfId="7985"/>
    <cellStyle name="40% - 强调文字颜色 1 2 5 8" xfId="7990"/>
    <cellStyle name="40% - 强调文字颜色 1 2 5 9" xfId="7993"/>
    <cellStyle name="40% - 强调文字颜色 1 2 6" xfId="9479"/>
    <cellStyle name="40% - 强调文字颜色 1 2 6 2" xfId="9482"/>
    <cellStyle name="40% - 强调文字颜色 1 2 6 2 2" xfId="9483"/>
    <cellStyle name="40% - 强调文字颜色 1 2 6 2 2 2" xfId="9484"/>
    <cellStyle name="40% - 强调文字颜色 1 2 6 2 2 2 2" xfId="9487"/>
    <cellStyle name="40% - 强调文字颜色 1 2 6 2 2 3" xfId="9488"/>
    <cellStyle name="40% - 强调文字颜色 1 2 6 2 3" xfId="9492"/>
    <cellStyle name="40% - 强调文字颜色 1 2 6 2 4" xfId="9496"/>
    <cellStyle name="40% - 强调文字颜色 1 2 6 2 5" xfId="9501"/>
    <cellStyle name="40% - 强调文字颜色 1 2 6 2 5 2" xfId="3207"/>
    <cellStyle name="40% - 强调文字颜色 1 2 6 3" xfId="9503"/>
    <cellStyle name="40% - 强调文字颜色 1 2 6 3 2" xfId="9504"/>
    <cellStyle name="40% - 强调文字颜色 1 2 6 3 2 2" xfId="9505"/>
    <cellStyle name="40% - 强调文字颜色 1 2 6 3 3" xfId="9508"/>
    <cellStyle name="40% - 强调文字颜色 1 2 6 4" xfId="9509"/>
    <cellStyle name="40% - 强调文字颜色 1 2 6 5" xfId="622"/>
    <cellStyle name="40% - 强调文字颜色 1 2 6 6" xfId="3312"/>
    <cellStyle name="40% - 强调文字颜色 1 2 6 7" xfId="8006"/>
    <cellStyle name="40% - 强调文字颜色 1 2 6 7 2" xfId="8011"/>
    <cellStyle name="40% - 强调文字颜色 1 2 7" xfId="9510"/>
    <cellStyle name="40% - 强调文字颜色 1 2 7 2" xfId="9511"/>
    <cellStyle name="40% - 强调文字颜色 1 2 7 2 2" xfId="9512"/>
    <cellStyle name="40% - 强调文字颜色 1 2 7 3" xfId="9514"/>
    <cellStyle name="40% - 强调文字颜色 1 2 7 4" xfId="9516"/>
    <cellStyle name="40% - 强调文字颜色 1 2 7 5" xfId="636"/>
    <cellStyle name="40% - 强调文字颜色 1 2 7 5 2" xfId="8021"/>
    <cellStyle name="40% - 强调文字颜色 1 2 8" xfId="9519"/>
    <cellStyle name="40% - 强调文字颜色 1 2 8 2" xfId="9523"/>
    <cellStyle name="40% - 强调文字颜色 1 2 8 2 2" xfId="9527"/>
    <cellStyle name="40% - 强调文字颜色 1 2 8 3" xfId="9532"/>
    <cellStyle name="40% - 强调文字颜色 1 2 9" xfId="9535"/>
    <cellStyle name="40% - 强调文字颜色 1 2 9 2" xfId="9537"/>
    <cellStyle name="40% - 强调文字颜色 1 3" xfId="9538"/>
    <cellStyle name="40% - 强调文字颜色 1 3 10" xfId="9540"/>
    <cellStyle name="40% - 强调文字颜色 1 3 11" xfId="9545"/>
    <cellStyle name="40% - 强调文字颜色 1 3 12" xfId="9548"/>
    <cellStyle name="40% - 强调文字颜色 1 3 2" xfId="9549"/>
    <cellStyle name="40% - 强调文字颜色 1 3 2 10" xfId="8078"/>
    <cellStyle name="40% - 强调文字颜色 1 3 2 11" xfId="8081"/>
    <cellStyle name="40% - 强调文字颜色 1 3 2 2" xfId="9550"/>
    <cellStyle name="40% - 强调文字颜色 1 3 2 2 2" xfId="9551"/>
    <cellStyle name="40% - 强调文字颜色 1 3 2 2 2 2" xfId="9552"/>
    <cellStyle name="40% - 强调文字颜色 1 3 2 2 2 2 2" xfId="9554"/>
    <cellStyle name="40% - 强调文字颜色 1 3 2 2 2 2 2 2" xfId="9556"/>
    <cellStyle name="40% - 强调文字颜色 1 3 2 2 2 2 3" xfId="9557"/>
    <cellStyle name="40% - 强调文字颜色 1 3 2 2 2 3" xfId="9561"/>
    <cellStyle name="40% - 强调文字颜色 1 3 2 2 2 3 2" xfId="9564"/>
    <cellStyle name="40% - 强调文字颜色 1 3 2 2 2 4" xfId="9567"/>
    <cellStyle name="40% - 强调文字颜色 1 3 2 2 2 4 2" xfId="9570"/>
    <cellStyle name="40% - 强调文字颜色 1 3 2 2 2 5" xfId="9574"/>
    <cellStyle name="40% - 强调文字颜色 1 3 2 2 2 5 2" xfId="9576"/>
    <cellStyle name="40% - 强调文字颜色 1 3 2 2 2 6" xfId="9579"/>
    <cellStyle name="40% - 强调文字颜色 1 3 2 2 2 7" xfId="9581"/>
    <cellStyle name="40% - 强调文字颜色 1 3 2 2 3" xfId="9584"/>
    <cellStyle name="40% - 强调文字颜色 1 3 2 2 3 2" xfId="9585"/>
    <cellStyle name="40% - 强调文字颜色 1 3 2 2 3 2 2" xfId="9587"/>
    <cellStyle name="40% - 强调文字颜色 1 3 2 2 3 2 2 2" xfId="9590"/>
    <cellStyle name="40% - 强调文字颜色 1 3 2 2 3 2 3" xfId="9592"/>
    <cellStyle name="40% - 强调文字颜色 1 3 2 2 3 3" xfId="9596"/>
    <cellStyle name="40% - 强调文字颜色 1 3 2 2 3 3 2" xfId="9600"/>
    <cellStyle name="40% - 强调文字颜色 1 3 2 2 3 4" xfId="9604"/>
    <cellStyle name="40% - 强调文字颜色 1 3 2 2 3 4 2" xfId="9606"/>
    <cellStyle name="40% - 强调文字颜色 1 3 2 2 3 5" xfId="9610"/>
    <cellStyle name="40% - 强调文字颜色 1 3 2 2 3 5 2" xfId="9614"/>
    <cellStyle name="40% - 强调文字颜色 1 3 2 2 4" xfId="9615"/>
    <cellStyle name="40% - 强调文字颜色 1 3 2 2 4 2" xfId="9617"/>
    <cellStyle name="40% - 强调文字颜色 1 3 2 2 4 3" xfId="9621"/>
    <cellStyle name="40% - 强调文字颜色 1 3 2 2 4 4" xfId="9627"/>
    <cellStyle name="40% - 强调文字颜色 1 3 2 2 4 4 2" xfId="6511"/>
    <cellStyle name="40% - 强调文字颜色 1 3 2 2 5" xfId="9629"/>
    <cellStyle name="40% - 强调文字颜色 1 3 2 2 5 2" xfId="9631"/>
    <cellStyle name="40% - 强调文字颜色 1 3 2 2 5 2 2" xfId="9632"/>
    <cellStyle name="40% - 强调文字颜色 1 3 2 2 5 3" xfId="9636"/>
    <cellStyle name="40% - 强调文字颜色 1 3 2 2 5 4" xfId="9642"/>
    <cellStyle name="40% - 强调文字颜色 1 3 2 2 5 4 2" xfId="7414"/>
    <cellStyle name="40% - 强调文字颜色 1 3 2 2 6" xfId="9643"/>
    <cellStyle name="40% - 强调文字颜色 1 3 2 2 7" xfId="9644"/>
    <cellStyle name="40% - 强调文字颜色 1 3 2 2 8" xfId="9645"/>
    <cellStyle name="40% - 强调文字颜色 1 3 2 2 9" xfId="9646"/>
    <cellStyle name="40% - 强调文字颜色 1 3 2 3" xfId="9647"/>
    <cellStyle name="40% - 强调文字颜色 1 3 2 3 2" xfId="9648"/>
    <cellStyle name="40% - 强调文字颜色 1 3 2 3 2 2" xfId="9650"/>
    <cellStyle name="40% - 强调文字颜色 1 3 2 3 2 2 2" xfId="9173"/>
    <cellStyle name="40% - 强调文字颜色 1 3 2 3 2 3" xfId="9652"/>
    <cellStyle name="40% - 强调文字颜色 1 3 2 3 3" xfId="9655"/>
    <cellStyle name="40% - 强调文字颜色 1 3 2 3 3 2" xfId="9657"/>
    <cellStyle name="40% - 强调文字颜色 1 3 2 3 4" xfId="9658"/>
    <cellStyle name="40% - 强调文字颜色 1 3 2 3 4 2" xfId="9660"/>
    <cellStyle name="40% - 强调文字颜色 1 3 2 3 5" xfId="9662"/>
    <cellStyle name="40% - 强调文字颜色 1 3 2 3 5 2" xfId="9664"/>
    <cellStyle name="40% - 强调文字颜色 1 3 2 3 6" xfId="9666"/>
    <cellStyle name="40% - 强调文字颜色 1 3 2 3 7" xfId="9667"/>
    <cellStyle name="40% - 强调文字颜色 1 3 2 4" xfId="9668"/>
    <cellStyle name="40% - 强调文字颜色 1 3 2 4 2" xfId="9669"/>
    <cellStyle name="40% - 强调文字颜色 1 3 2 4 2 2" xfId="9671"/>
    <cellStyle name="40% - 强调文字颜色 1 3 2 4 2 2 2" xfId="9673"/>
    <cellStyle name="40% - 强调文字颜色 1 3 2 4 2 3" xfId="9674"/>
    <cellStyle name="40% - 强调文字颜色 1 3 2 4 3" xfId="9675"/>
    <cellStyle name="40% - 强调文字颜色 1 3 2 4 3 2" xfId="9676"/>
    <cellStyle name="40% - 强调文字颜色 1 3 2 4 4" xfId="9677"/>
    <cellStyle name="40% - 强调文字颜色 1 3 2 4 4 2" xfId="9679"/>
    <cellStyle name="40% - 强调文字颜色 1 3 2 4 5" xfId="9680"/>
    <cellStyle name="40% - 强调文字颜色 1 3 2 4 5 2" xfId="9682"/>
    <cellStyle name="40% - 强调文字颜色 1 3 2 5" xfId="9685"/>
    <cellStyle name="40% - 强调文字颜色 1 3 2 5 2" xfId="9687"/>
    <cellStyle name="40% - 强调文字颜色 1 3 2 5 3" xfId="9689"/>
    <cellStyle name="40% - 强调文字颜色 1 3 2 5 4" xfId="9690"/>
    <cellStyle name="40% - 强调文字颜色 1 3 2 5 4 2" xfId="9691"/>
    <cellStyle name="40% - 强调文字颜色 1 3 2 6" xfId="9695"/>
    <cellStyle name="40% - 强调文字颜色 1 3 2 6 2" xfId="9697"/>
    <cellStyle name="40% - 强调文字颜色 1 3 2 6 2 2" xfId="9698"/>
    <cellStyle name="40% - 强调文字颜色 1 3 2 6 3" xfId="9701"/>
    <cellStyle name="40% - 强调文字颜色 1 3 2 7" xfId="9705"/>
    <cellStyle name="40% - 强调文字颜色 1 3 2 8" xfId="9390"/>
    <cellStyle name="40% - 强调文字颜色 1 3 2 9" xfId="9707"/>
    <cellStyle name="40% - 强调文字颜色 1 3 3" xfId="9708"/>
    <cellStyle name="40% - 强调文字颜色 1 3 3 2" xfId="9709"/>
    <cellStyle name="40% - 强调文字颜色 1 3 3 2 2" xfId="9710"/>
    <cellStyle name="40% - 强调文字颜色 1 3 3 2 2 2" xfId="9712"/>
    <cellStyle name="40% - 强调文字颜色 1 3 3 2 2 2 2" xfId="9714"/>
    <cellStyle name="40% - 强调文字颜色 1 3 3 2 2 3" xfId="9717"/>
    <cellStyle name="40% - 强调文字颜色 1 3 3 2 3" xfId="9718"/>
    <cellStyle name="40% - 强调文字颜色 1 3 3 2 3 2" xfId="2005"/>
    <cellStyle name="40% - 强调文字颜色 1 3 3 2 4" xfId="9719"/>
    <cellStyle name="40% - 强调文字颜色 1 3 3 2 4 2" xfId="9722"/>
    <cellStyle name="40% - 强调文字颜色 1 3 3 2 5" xfId="9723"/>
    <cellStyle name="40% - 强调文字颜色 1 3 3 2 5 2" xfId="9726"/>
    <cellStyle name="40% - 强调文字颜色 1 3 3 2 6" xfId="9728"/>
    <cellStyle name="40% - 强调文字颜色 1 3 3 2 7" xfId="9731"/>
    <cellStyle name="40% - 强调文字颜色 1 3 3 3" xfId="9733"/>
    <cellStyle name="40% - 强调文字颜色 1 3 3 3 2" xfId="9734"/>
    <cellStyle name="40% - 强调文字颜色 1 3 3 3 2 2" xfId="9737"/>
    <cellStyle name="40% - 强调文字颜色 1 3 3 3 2 2 2" xfId="9739"/>
    <cellStyle name="40% - 强调文字颜色 1 3 3 3 2 3" xfId="9742"/>
    <cellStyle name="40% - 强调文字颜色 1 3 3 3 3" xfId="9744"/>
    <cellStyle name="40% - 强调文字颜色 1 3 3 3 3 2" xfId="9747"/>
    <cellStyle name="40% - 强调文字颜色 1 3 3 3 4" xfId="9748"/>
    <cellStyle name="40% - 强调文字颜色 1 3 3 3 4 2" xfId="9751"/>
    <cellStyle name="40% - 强调文字颜色 1 3 3 3 5" xfId="9753"/>
    <cellStyle name="40% - 强调文字颜色 1 3 3 3 5 2" xfId="9755"/>
    <cellStyle name="40% - 强调文字颜色 1 3 3 4" xfId="9756"/>
    <cellStyle name="40% - 强调文字颜色 1 3 3 4 2" xfId="9757"/>
    <cellStyle name="40% - 强调文字颜色 1 3 3 4 3" xfId="1004"/>
    <cellStyle name="40% - 强调文字颜色 1 3 3 4 4" xfId="9759"/>
    <cellStyle name="40% - 强调文字颜色 1 3 3 4 4 2" xfId="9762"/>
    <cellStyle name="40% - 强调文字颜色 1 3 3 5" xfId="8046"/>
    <cellStyle name="40% - 强调文字颜色 1 3 3 5 2" xfId="3424"/>
    <cellStyle name="40% - 强调文字颜色 1 3 3 5 2 2" xfId="6933"/>
    <cellStyle name="40% - 强调文字颜色 1 3 3 5 3" xfId="2019"/>
    <cellStyle name="40% - 强调文字颜色 1 3 3 5 4" xfId="4385"/>
    <cellStyle name="40% - 强调文字颜色 1 3 3 5 4 2" xfId="8052"/>
    <cellStyle name="40% - 强调文字颜色 1 3 3 6" xfId="8055"/>
    <cellStyle name="40% - 强调文字颜色 1 3 3 7" xfId="8058"/>
    <cellStyle name="40% - 强调文字颜色 1 3 3 8" xfId="8061"/>
    <cellStyle name="40% - 强调文字颜色 1 3 3 9" xfId="8065"/>
    <cellStyle name="40% - 强调文字颜色 1 3 4" xfId="9763"/>
    <cellStyle name="40% - 强调文字颜色 1 3 4 2" xfId="9765"/>
    <cellStyle name="40% - 强调文字颜色 1 3 4 2 2" xfId="9767"/>
    <cellStyle name="40% - 强调文字颜色 1 3 4 2 2 2" xfId="9768"/>
    <cellStyle name="40% - 强调文字颜色 1 3 4 2 3" xfId="9769"/>
    <cellStyle name="40% - 强调文字颜色 1 3 4 3" xfId="9770"/>
    <cellStyle name="40% - 强调文字颜色 1 3 4 3 2" xfId="9773"/>
    <cellStyle name="40% - 强调文字颜色 1 3 4 4" xfId="9775"/>
    <cellStyle name="40% - 强调文字颜色 1 3 4 4 2" xfId="9776"/>
    <cellStyle name="40% - 强调文字颜色 1 3 4 5" xfId="8073"/>
    <cellStyle name="40% - 强调文字颜色 1 3 4 5 2" xfId="2956"/>
    <cellStyle name="40% - 强调文字颜色 1 3 4 6" xfId="8076"/>
    <cellStyle name="40% - 强调文字颜色 1 3 4 7" xfId="8079"/>
    <cellStyle name="40% - 强调文字颜色 1 3 5" xfId="9778"/>
    <cellStyle name="40% - 强调文字颜色 1 3 5 2" xfId="9780"/>
    <cellStyle name="40% - 强调文字颜色 1 3 5 2 2" xfId="9781"/>
    <cellStyle name="40% - 强调文字颜色 1 3 5 2 2 2" xfId="9784"/>
    <cellStyle name="40% - 强调文字颜色 1 3 5 2 3" xfId="9785"/>
    <cellStyle name="40% - 强调文字颜色 1 3 5 3" xfId="9787"/>
    <cellStyle name="40% - 强调文字颜色 1 3 5 3 2" xfId="9791"/>
    <cellStyle name="40% - 强调文字颜色 1 3 5 4" xfId="9793"/>
    <cellStyle name="40% - 强调文字颜色 1 3 5 4 2" xfId="9794"/>
    <cellStyle name="40% - 强调文字颜色 1 3 5 5" xfId="1624"/>
    <cellStyle name="40% - 强调文字颜色 1 3 5 5 2" xfId="7079"/>
    <cellStyle name="40% - 强调文字颜色 1 3 6" xfId="5229"/>
    <cellStyle name="40% - 强调文字颜色 1 3 6 2" xfId="5234"/>
    <cellStyle name="40% - 强调文字颜色 1 3 6 3" xfId="9796"/>
    <cellStyle name="40% - 强调文字颜色 1 3 6 4" xfId="9798"/>
    <cellStyle name="40% - 强调文字颜色 1 3 6 4 2" xfId="9800"/>
    <cellStyle name="40% - 强调文字颜色 1 3 7" xfId="5242"/>
    <cellStyle name="40% - 强调文字颜色 1 3 7 2" xfId="9801"/>
    <cellStyle name="40% - 强调文字颜色 1 3 7 2 2" xfId="9802"/>
    <cellStyle name="40% - 强调文字颜色 1 3 7 3" xfId="9806"/>
    <cellStyle name="40% - 强调文字颜色 1 3 8" xfId="9808"/>
    <cellStyle name="40% - 强调文字颜色 1 3 9" xfId="9809"/>
    <cellStyle name="40% - 强调文字颜色 1 4" xfId="7192"/>
    <cellStyle name="40% - 强调文字颜色 1 4 10" xfId="9245"/>
    <cellStyle name="40% - 强调文字颜色 1 4 11" xfId="9249"/>
    <cellStyle name="40% - 强调文字颜色 1 4 12" xfId="9811"/>
    <cellStyle name="40% - 强调文字颜色 1 4 13" xfId="9814"/>
    <cellStyle name="40% - 强调文字颜色 1 4 2" xfId="2734"/>
    <cellStyle name="40% - 强调文字颜色 1 4 2 10" xfId="9815"/>
    <cellStyle name="40% - 强调文字颜色 1 4 2 2" xfId="9817"/>
    <cellStyle name="40% - 强调文字颜色 1 4 2 2 2" xfId="9818"/>
    <cellStyle name="40% - 强调文字颜色 1 4 2 2 2 2" xfId="9820"/>
    <cellStyle name="40% - 强调文字颜色 1 4 2 2 2 2 2" xfId="9822"/>
    <cellStyle name="40% - 强调文字颜色 1 4 2 2 2 3" xfId="9823"/>
    <cellStyle name="40% - 强调文字颜色 1 4 2 2 3" xfId="9827"/>
    <cellStyle name="40% - 强调文字颜色 1 4 2 2 3 2" xfId="9831"/>
    <cellStyle name="40% - 强调文字颜色 1 4 2 2 4" xfId="9521"/>
    <cellStyle name="40% - 强调文字颜色 1 4 2 2 4 2" xfId="9525"/>
    <cellStyle name="40% - 强调文字颜色 1 4 2 2 5" xfId="9530"/>
    <cellStyle name="40% - 强调文字颜色 1 4 2 2 5 2" xfId="9835"/>
    <cellStyle name="40% - 强调文字颜色 1 4 2 2 6" xfId="9838"/>
    <cellStyle name="40% - 强调文字颜色 1 4 2 2 7" xfId="8031"/>
    <cellStyle name="40% - 强调文字颜色 1 4 2 3" xfId="9841"/>
    <cellStyle name="40% - 强调文字颜色 1 4 2 3 2" xfId="9842"/>
    <cellStyle name="40% - 强调文字颜色 1 4 2 3 2 2" xfId="9845"/>
    <cellStyle name="40% - 强调文字颜色 1 4 2 3 2 2 2" xfId="9850"/>
    <cellStyle name="40% - 强调文字颜色 1 4 2 3 2 3" xfId="9851"/>
    <cellStyle name="40% - 强调文字颜色 1 4 2 3 3" xfId="9855"/>
    <cellStyle name="40% - 强调文字颜色 1 4 2 3 3 2" xfId="9859"/>
    <cellStyle name="40% - 强调文字颜色 1 4 2 3 4" xfId="9536"/>
    <cellStyle name="40% - 强调文字颜色 1 4 2 3 4 2" xfId="5806"/>
    <cellStyle name="40% - 强调文字颜色 1 4 2 3 5" xfId="9860"/>
    <cellStyle name="40% - 强调文字颜色 1 4 2 3 5 2" xfId="6039"/>
    <cellStyle name="40% - 强调文字颜色 1 4 2 4" xfId="9862"/>
    <cellStyle name="40% - 强调文字颜色 1 4 2 4 2" xfId="9865"/>
    <cellStyle name="40% - 强调文字颜色 1 4 2 4 3" xfId="9868"/>
    <cellStyle name="40% - 强调文字颜色 1 4 2 4 4" xfId="9870"/>
    <cellStyle name="40% - 强调文字颜色 1 4 2 4 4 2" xfId="6332"/>
    <cellStyle name="40% - 强调文字颜色 1 4 2 5" xfId="9873"/>
    <cellStyle name="40% - 强调文字颜色 1 4 2 5 2" xfId="9876"/>
    <cellStyle name="40% - 强调文字颜色 1 4 2 5 2 2" xfId="9878"/>
    <cellStyle name="40% - 强调文字颜色 1 4 2 5 3" xfId="9880"/>
    <cellStyle name="40% - 强调文字颜色 1 4 2 5 4" xfId="9881"/>
    <cellStyle name="40% - 强调文字颜色 1 4 2 5 4 2" xfId="6587"/>
    <cellStyle name="40% - 强调文字颜色 1 4 2 6" xfId="9884"/>
    <cellStyle name="40% - 强调文字颜色 1 4 2 7" xfId="9886"/>
    <cellStyle name="40% - 强调文字颜色 1 4 2 8" xfId="9888"/>
    <cellStyle name="40% - 强调文字颜色 1 4 2 9" xfId="9889"/>
    <cellStyle name="40% - 强调文字颜色 1 4 3" xfId="2738"/>
    <cellStyle name="40% - 强调文字颜色 1 4 3 2" xfId="9893"/>
    <cellStyle name="40% - 强调文字颜色 1 4 3 2 2" xfId="9894"/>
    <cellStyle name="40% - 强调文字颜色 1 4 3 2 2 2" xfId="9895"/>
    <cellStyle name="40% - 强调文字颜色 1 4 3 2 2 2 2" xfId="9896"/>
    <cellStyle name="40% - 强调文字颜色 1 4 3 2 2 3" xfId="9586"/>
    <cellStyle name="40% - 强调文字颜色 1 4 3 2 3" xfId="9899"/>
    <cellStyle name="40% - 强调文字颜色 1 4 3 2 3 2" xfId="9902"/>
    <cellStyle name="40% - 强调文字颜色 1 4 3 2 4" xfId="9904"/>
    <cellStyle name="40% - 强调文字颜色 1 4 3 2 4 2" xfId="9905"/>
    <cellStyle name="40% - 强调文字颜色 1 4 3 2 5" xfId="9906"/>
    <cellStyle name="40% - 强调文字颜色 1 4 3 2 5 2" xfId="9907"/>
    <cellStyle name="40% - 强调文字颜色 1 4 3 3" xfId="9908"/>
    <cellStyle name="40% - 强调文字颜色 1 4 3 3 2" xfId="9909"/>
    <cellStyle name="40% - 强调文字颜色 1 4 3 3 2 2" xfId="9912"/>
    <cellStyle name="40% - 强调文字颜色 1 4 3 3 2 2 2" xfId="9915"/>
    <cellStyle name="40% - 强调文字颜色 1 4 3 3 2 3" xfId="9917"/>
    <cellStyle name="40% - 强调文字颜色 1 4 3 3 3" xfId="9920"/>
    <cellStyle name="40% - 强调文字颜色 1 4 3 3 3 2" xfId="9924"/>
    <cellStyle name="40% - 强调文字颜色 1 4 3 3 4" xfId="9925"/>
    <cellStyle name="40% - 强调文字颜色 1 4 3 3 4 2" xfId="6475"/>
    <cellStyle name="40% - 强调文字颜色 1 4 3 3 5" xfId="9927"/>
    <cellStyle name="40% - 强调文字颜色 1 4 3 3 5 2" xfId="6726"/>
    <cellStyle name="40% - 强调文字颜色 1 4 3 4" xfId="9929"/>
    <cellStyle name="40% - 强调文字颜色 1 4 3 4 2" xfId="9931"/>
    <cellStyle name="40% - 强调文字颜色 1 4 3 4 3" xfId="228"/>
    <cellStyle name="40% - 强调文字颜色 1 4 3 4 4" xfId="9932"/>
    <cellStyle name="40% - 强调文字颜色 1 4 3 4 4 2" xfId="7389"/>
    <cellStyle name="40% - 强调文字颜色 1 4 3 5" xfId="8105"/>
    <cellStyle name="40% - 强调文字颜色 1 4 3 5 2" xfId="5692"/>
    <cellStyle name="40% - 强调文字颜色 1 4 3 5 2 2" xfId="6705"/>
    <cellStyle name="40% - 强调文字颜色 1 4 3 5 3" xfId="5695"/>
    <cellStyle name="40% - 强调文字颜色 1 4 3 5 4" xfId="5703"/>
    <cellStyle name="40% - 强调文字颜色 1 4 3 5 4 2" xfId="7544"/>
    <cellStyle name="40% - 强调文字颜色 1 4 3 6" xfId="8107"/>
    <cellStyle name="40% - 强调文字颜色 1 4 3 7" xfId="8112"/>
    <cellStyle name="40% - 强调文字颜色 1 4 3 8" xfId="8117"/>
    <cellStyle name="40% - 强调文字颜色 1 4 3 9" xfId="8123"/>
    <cellStyle name="40% - 强调文字颜色 1 4 4" xfId="8193"/>
    <cellStyle name="40% - 强调文字颜色 1 4 4 2" xfId="8195"/>
    <cellStyle name="40% - 强调文字颜色 1 4 4 2 2" xfId="9934"/>
    <cellStyle name="40% - 强调文字颜色 1 4 4 2 2 2" xfId="9225"/>
    <cellStyle name="40% - 强调文字颜色 1 4 4 2 3" xfId="9936"/>
    <cellStyle name="40% - 强调文字颜色 1 4 4 2 3 2" xfId="7169"/>
    <cellStyle name="40% - 强调文字颜色 1 4 4 2 4" xfId="9938"/>
    <cellStyle name="40% - 强调文字颜色 1 4 4 2 4 2" xfId="9940"/>
    <cellStyle name="40% - 强调文字颜色 1 4 4 3" xfId="9941"/>
    <cellStyle name="40% - 强调文字颜色 1 4 4 3 2" xfId="9942"/>
    <cellStyle name="40% - 强调文字颜色 1 4 4 3 2 2" xfId="9258"/>
    <cellStyle name="40% - 强调文字颜色 1 4 4 3 3" xfId="9943"/>
    <cellStyle name="40% - 强调文字颜色 1 4 4 4" xfId="9944"/>
    <cellStyle name="40% - 强调文字颜色 1 4 4 5" xfId="8132"/>
    <cellStyle name="40% - 强调文字颜色 1 4 5" xfId="8197"/>
    <cellStyle name="40% - 强调文字颜色 1 4 5 2" xfId="9946"/>
    <cellStyle name="40% - 强调文字颜色 1 4 5 2 2" xfId="9948"/>
    <cellStyle name="40% - 强调文字颜色 1 4 5 2 2 2" xfId="465"/>
    <cellStyle name="40% - 强调文字颜色 1 4 5 2 3" xfId="9949"/>
    <cellStyle name="40% - 强调文字颜色 1 4 5 3" xfId="9951"/>
    <cellStyle name="40% - 强调文字颜色 1 4 5 3 2" xfId="9953"/>
    <cellStyle name="40% - 强调文字颜色 1 4 5 4" xfId="9954"/>
    <cellStyle name="40% - 强调文字颜色 1 4 5 4 2" xfId="9956"/>
    <cellStyle name="40% - 强调文字颜色 1 4 5 5" xfId="8139"/>
    <cellStyle name="40% - 强调文字颜色 1 4 5 5 2" xfId="9957"/>
    <cellStyle name="40% - 强调文字颜色 1 4 6" xfId="5250"/>
    <cellStyle name="40% - 强调文字颜色 1 4 6 2" xfId="9958"/>
    <cellStyle name="40% - 强调文字颜色 1 4 6 2 2" xfId="7059"/>
    <cellStyle name="40% - 强调文字颜色 1 4 6 2 2 2" xfId="9959"/>
    <cellStyle name="40% - 强调文字颜色 1 4 6 2 3" xfId="7063"/>
    <cellStyle name="40% - 强调文字颜色 1 4 6 3" xfId="9961"/>
    <cellStyle name="40% - 强调文字颜色 1 4 6 3 2" xfId="7086"/>
    <cellStyle name="40% - 强调文字颜色 1 4 6 4" xfId="9962"/>
    <cellStyle name="40% - 强调文字颜色 1 4 6 4 2" xfId="7105"/>
    <cellStyle name="40% - 强调文字颜色 1 4 6 5" xfId="8145"/>
    <cellStyle name="40% - 强调文字颜色 1 4 6 5 2" xfId="9963"/>
    <cellStyle name="40% - 强调文字颜色 1 4 7" xfId="9964"/>
    <cellStyle name="40% - 强调文字颜色 1 4 7 2" xfId="9965"/>
    <cellStyle name="40% - 强调文字颜色 1 4 7 3" xfId="9968"/>
    <cellStyle name="40% - 强调文字颜色 1 4 7 4" xfId="9970"/>
    <cellStyle name="40% - 强调文字颜色 1 4 7 4 2" xfId="9973"/>
    <cellStyle name="40% - 强调文字颜色 1 4 8" xfId="9975"/>
    <cellStyle name="40% - 强调文字颜色 1 4 8 2" xfId="9937"/>
    <cellStyle name="40% - 强调文字颜色 1 4 8 2 2" xfId="9939"/>
    <cellStyle name="40% - 强调文字颜色 1 4 8 3" xfId="9977"/>
    <cellStyle name="40% - 强调文字颜色 1 4 8 4" xfId="9979"/>
    <cellStyle name="40% - 强调文字颜色 1 4 8 4 2" xfId="9982"/>
    <cellStyle name="40% - 强调文字颜色 1 4 9" xfId="9984"/>
    <cellStyle name="40% - 强调文字颜色 1 5" xfId="438"/>
    <cellStyle name="40% - 强调文字颜色 1 5 2" xfId="2778"/>
    <cellStyle name="40% - 强调文字颜色 1 5 2 2" xfId="9986"/>
    <cellStyle name="40% - 强调文字颜色 1 5 2 2 2" xfId="9990"/>
    <cellStyle name="40% - 强调文字颜色 1 5 2 3" xfId="9992"/>
    <cellStyle name="40% - 强调文字颜色 1 5 2 4" xfId="9993"/>
    <cellStyle name="40% - 强调文字颜色 1 5 3" xfId="2781"/>
    <cellStyle name="40% - 强调文字颜色 1 5 4" xfId="9994"/>
    <cellStyle name="40% - 强调文字颜色 1 5 5" xfId="9996"/>
    <cellStyle name="40% - 强调文字颜色 1 5 5 2" xfId="9999"/>
    <cellStyle name="40% - 强调文字颜色 1 5 6" xfId="3232"/>
    <cellStyle name="40% - 强调文字颜色 1 5 7" xfId="10002"/>
    <cellStyle name="40% - 强调文字颜色 1 6" xfId="7199"/>
    <cellStyle name="40% - 强调文字颜色 1 6 2" xfId="10006"/>
    <cellStyle name="40% - 强调文字颜色 1 6 3" xfId="10008"/>
    <cellStyle name="40% - 强调文字颜色 1 6 4" xfId="10010"/>
    <cellStyle name="40% - 强调文字颜色 1 6 5" xfId="10011"/>
    <cellStyle name="40% - 强调文字颜色 1 7" xfId="9264"/>
    <cellStyle name="40% - 强调文字颜色 2 2" xfId="10013"/>
    <cellStyle name="40% - 强调文字颜色 2 2 10" xfId="10014"/>
    <cellStyle name="40% - 强调文字颜色 2 2 11" xfId="764"/>
    <cellStyle name="40% - 强调文字颜色 2 2 12" xfId="10017"/>
    <cellStyle name="40% - 强调文字颜色 2 2 13" xfId="2671"/>
    <cellStyle name="40% - 强调文字颜色 2 2 14" xfId="10019"/>
    <cellStyle name="40% - 强调文字颜色 2 2 2" xfId="10021"/>
    <cellStyle name="40% - 强调文字颜色 2 2 2 10" xfId="10024"/>
    <cellStyle name="40% - 强调文字颜色 2 2 2 11" xfId="10028"/>
    <cellStyle name="40% - 强调文字颜色 2 2 2 12" xfId="7952"/>
    <cellStyle name="40% - 强调文字颜色 2 2 2 13" xfId="10031"/>
    <cellStyle name="40% - 强调文字颜色 2 2 2 2" xfId="10033"/>
    <cellStyle name="40% - 强调文字颜色 2 2 2 2 10" xfId="10034"/>
    <cellStyle name="40% - 强调文字颜色 2 2 2 2 11" xfId="10037"/>
    <cellStyle name="40% - 强调文字颜色 2 2 2 2 12" xfId="10039"/>
    <cellStyle name="40% - 强调文字颜色 2 2 2 2 2" xfId="10040"/>
    <cellStyle name="40% - 强调文字颜色 2 2 2 2 2 2" xfId="10042"/>
    <cellStyle name="40% - 强调文字颜色 2 2 2 2 2 2 2" xfId="6044"/>
    <cellStyle name="40% - 强调文字颜色 2 2 2 2 2 2 2 2" xfId="4671"/>
    <cellStyle name="40% - 强调文字颜色 2 2 2 2 2 2 2 2 2" xfId="4674"/>
    <cellStyle name="40% - 强调文字颜色 2 2 2 2 2 2 2 3" xfId="10045"/>
    <cellStyle name="40% - 强调文字颜色 2 2 2 2 2 2 3" xfId="4891"/>
    <cellStyle name="40% - 强调文字颜色 2 2 2 2 2 2 3 2" xfId="10046"/>
    <cellStyle name="40% - 强调文字颜色 2 2 2 2 2 2 4" xfId="6046"/>
    <cellStyle name="40% - 强调文字颜色 2 2 2 2 2 2 4 2" xfId="10048"/>
    <cellStyle name="40% - 强调文字颜色 2 2 2 2 2 2 5" xfId="6054"/>
    <cellStyle name="40% - 强调文字颜色 2 2 2 2 2 2 5 2" xfId="10051"/>
    <cellStyle name="40% - 强调文字颜色 2 2 2 2 2 2 6" xfId="10055"/>
    <cellStyle name="40% - 强调文字颜色 2 2 2 2 2 2 7" xfId="10058"/>
    <cellStyle name="40% - 强调文字颜色 2 2 2 2 2 3" xfId="5279"/>
    <cellStyle name="40% - 强调文字颜色 2 2 2 2 2 3 2" xfId="10062"/>
    <cellStyle name="40% - 强调文字颜色 2 2 2 2 2 3 2 2" xfId="10065"/>
    <cellStyle name="40% - 强调文字颜色 2 2 2 2 2 3 2 2 2" xfId="10068"/>
    <cellStyle name="40% - 强调文字颜色 2 2 2 2 2 3 2 3" xfId="10071"/>
    <cellStyle name="40% - 强调文字颜色 2 2 2 2 2 3 3" xfId="10073"/>
    <cellStyle name="40% - 强调文字颜色 2 2 2 2 2 3 3 2" xfId="10076"/>
    <cellStyle name="40% - 强调文字颜色 2 2 2 2 2 3 4" xfId="10079"/>
    <cellStyle name="40% - 强调文字颜色 2 2 2 2 2 3 4 2" xfId="10083"/>
    <cellStyle name="40% - 强调文字颜色 2 2 2 2 2 3 5" xfId="10088"/>
    <cellStyle name="40% - 强调文字颜色 2 2 2 2 2 3 5 2" xfId="10092"/>
    <cellStyle name="40% - 强调文字颜色 2 2 2 2 2 4" xfId="10098"/>
    <cellStyle name="40% - 强调文字颜色 2 2 2 2 2 4 2" xfId="7438"/>
    <cellStyle name="40% - 强调文字颜色 2 2 2 2 2 4 3" xfId="10100"/>
    <cellStyle name="40% - 强调文字颜色 2 2 2 2 2 4 4" xfId="10103"/>
    <cellStyle name="40% - 强调文字颜色 2 2 2 2 2 4 4 2" xfId="10106"/>
    <cellStyle name="40% - 强调文字颜色 2 2 2 2 2 5" xfId="6643"/>
    <cellStyle name="40% - 强调文字颜色 2 2 2 2 2 5 2" xfId="7505"/>
    <cellStyle name="40% - 强调文字颜色 2 2 2 2 2 5 2 2" xfId="10111"/>
    <cellStyle name="40% - 强调文字颜色 2 2 2 2 2 5 3" xfId="10114"/>
    <cellStyle name="40% - 强调文字颜色 2 2 2 2 2 5 4" xfId="191"/>
    <cellStyle name="40% - 强调文字颜色 2 2 2 2 2 5 4 2" xfId="10116"/>
    <cellStyle name="40% - 强调文字颜色 2 2 2 2 2 6" xfId="10122"/>
    <cellStyle name="40% - 强调文字颜色 2 2 2 2 2 7" xfId="6291"/>
    <cellStyle name="40% - 强调文字颜色 2 2 2 2 2 8" xfId="10126"/>
    <cellStyle name="40% - 强调文字颜色 2 2 2 2 2 9" xfId="10129"/>
    <cellStyle name="40% - 强调文字颜色 2 2 2 2 3" xfId="10131"/>
    <cellStyle name="40% - 强调文字颜色 2 2 2 2 3 2" xfId="10134"/>
    <cellStyle name="40% - 强调文字颜色 2 2 2 2 3 2 2" xfId="10136"/>
    <cellStyle name="40% - 强调文字颜色 2 2 2 2 3 2 2 2" xfId="9411"/>
    <cellStyle name="40% - 强调文字颜色 2 2 2 2 3 2 3" xfId="10138"/>
    <cellStyle name="40% - 强调文字颜色 2 2 2 2 3 2 3 2" xfId="9446"/>
    <cellStyle name="40% - 强调文字颜色 2 2 2 2 3 2 4" xfId="10142"/>
    <cellStyle name="40% - 强调文字颜色 2 2 2 2 3 2 4 2" xfId="9463"/>
    <cellStyle name="40% - 强调文字颜色 2 2 2 2 3 2 5" xfId="10146"/>
    <cellStyle name="40% - 强调文字颜色 2 2 2 2 3 3" xfId="5285"/>
    <cellStyle name="40% - 强调文字颜色 2 2 2 2 3 3 2" xfId="10150"/>
    <cellStyle name="40% - 强调文字颜色 2 2 2 2 3 4" xfId="10155"/>
    <cellStyle name="40% - 强调文字颜色 2 2 2 2 3 5" xfId="6647"/>
    <cellStyle name="40% - 强调文字颜色 2 2 2 2 3 6" xfId="10158"/>
    <cellStyle name="40% - 强调文字颜色 2 2 2 2 3 7" xfId="7699"/>
    <cellStyle name="40% - 强调文字颜色 2 2 2 2 3 7 2" xfId="10161"/>
    <cellStyle name="40% - 强调文字颜色 2 2 2 2 3 8" xfId="10165"/>
    <cellStyle name="40% - 强调文字颜色 2 2 2 2 3 9" xfId="10169"/>
    <cellStyle name="40% - 强调文字颜色 2 2 2 2 4" xfId="10171"/>
    <cellStyle name="40% - 强调文字颜色 2 2 2 2 4 2" xfId="10173"/>
    <cellStyle name="40% - 强调文字颜色 2 2 2 2 4 2 2" xfId="10174"/>
    <cellStyle name="40% - 强调文字颜色 2 2 2 2 4 2 2 2" xfId="10177"/>
    <cellStyle name="40% - 强调文字颜色 2 2 2 2 4 2 3" xfId="10179"/>
    <cellStyle name="40% - 强调文字颜色 2 2 2 2 4 3" xfId="5294"/>
    <cellStyle name="40% - 强调文字颜色 2 2 2 2 4 3 2" xfId="10182"/>
    <cellStyle name="40% - 强调文字颜色 2 2 2 2 4 4" xfId="10185"/>
    <cellStyle name="40% - 强调文字颜色 2 2 2 2 4 4 2" xfId="10188"/>
    <cellStyle name="40% - 强调文字颜色 2 2 2 2 4 5" xfId="6651"/>
    <cellStyle name="40% - 强调文字颜色 2 2 2 2 4 6" xfId="10191"/>
    <cellStyle name="40% - 强调文字颜色 2 2 2 2 4 6 2" xfId="10194"/>
    <cellStyle name="40% - 强调文字颜色 2 2 2 2 5" xfId="10195"/>
    <cellStyle name="40% - 强调文字颜色 2 2 2 2 5 2" xfId="10196"/>
    <cellStyle name="40% - 强调文字颜色 2 2 2 2 5 2 2" xfId="10198"/>
    <cellStyle name="40% - 强调文字颜色 2 2 2 2 5 3" xfId="10200"/>
    <cellStyle name="40% - 强调文字颜色 2 2 2 2 5 4" xfId="10203"/>
    <cellStyle name="40% - 强调文字颜色 2 2 2 2 5 5" xfId="10207"/>
    <cellStyle name="40% - 强调文字颜色 2 2 2 2 5 5 2" xfId="10211"/>
    <cellStyle name="40% - 强调文字颜色 2 2 2 2 6" xfId="10212"/>
    <cellStyle name="40% - 强调文字颜色 2 2 2 2 6 2" xfId="10214"/>
    <cellStyle name="40% - 强调文字颜色 2 2 2 2 6 2 2" xfId="10218"/>
    <cellStyle name="40% - 强调文字颜色 2 2 2 2 6 3" xfId="10220"/>
    <cellStyle name="40% - 强调文字颜色 2 2 2 2 7" xfId="10221"/>
    <cellStyle name="40% - 强调文字颜色 2 2 2 2 7 2" xfId="10222"/>
    <cellStyle name="40% - 强调文字颜色 2 2 2 2 8" xfId="10223"/>
    <cellStyle name="40% - 强调文字颜色 2 2 2 2 9" xfId="10225"/>
    <cellStyle name="40% - 强调文字颜色 2 2 2 3" xfId="10226"/>
    <cellStyle name="40% - 强调文字颜色 2 2 2 3 2" xfId="10227"/>
    <cellStyle name="40% - 强调文字颜色 2 2 2 3 2 2" xfId="10229"/>
    <cellStyle name="40% - 强调文字颜色 2 2 2 3 2 2 2" xfId="4336"/>
    <cellStyle name="40% - 强调文字颜色 2 2 2 3 2 2 2 2" xfId="5617"/>
    <cellStyle name="40% - 强调文字颜色 2 2 2 3 2 2 3" xfId="1378"/>
    <cellStyle name="40% - 强调文字颜色 2 2 2 3 2 3" xfId="4345"/>
    <cellStyle name="40% - 强调文字颜色 2 2 2 3 2 3 2" xfId="10232"/>
    <cellStyle name="40% - 强调文字颜色 2 2 2 3 2 4" xfId="10236"/>
    <cellStyle name="40% - 强调文字颜色 2 2 2 3 2 4 2" xfId="4356"/>
    <cellStyle name="40% - 强调文字颜色 2 2 2 3 2 5" xfId="4363"/>
    <cellStyle name="40% - 强调文字颜色 2 2 2 3 2 5 2" xfId="8425"/>
    <cellStyle name="40% - 强调文字颜色 2 2 2 3 2 6" xfId="10240"/>
    <cellStyle name="40% - 强调文字颜色 2 2 2 3 2 7" xfId="10243"/>
    <cellStyle name="40% - 强调文字颜色 2 2 2 3 3" xfId="10244"/>
    <cellStyle name="40% - 强调文字颜色 2 2 2 3 3 2" xfId="10245"/>
    <cellStyle name="40% - 强调文字颜色 2 2 2 3 3 2 2" xfId="10246"/>
    <cellStyle name="40% - 强调文字颜色 2 2 2 3 3 2 2 2" xfId="10249"/>
    <cellStyle name="40% - 强调文字颜色 2 2 2 3 3 2 3" xfId="10251"/>
    <cellStyle name="40% - 强调文字颜色 2 2 2 3 3 3" xfId="4393"/>
    <cellStyle name="40% - 强调文字颜色 2 2 2 3 3 3 2" xfId="10254"/>
    <cellStyle name="40% - 强调文字颜色 2 2 2 3 3 4" xfId="10259"/>
    <cellStyle name="40% - 强调文字颜色 2 2 2 3 3 4 2" xfId="4411"/>
    <cellStyle name="40% - 强调文字颜色 2 2 2 3 3 5" xfId="6662"/>
    <cellStyle name="40% - 强调文字颜色 2 2 2 3 3 5 2" xfId="8551"/>
    <cellStyle name="40% - 强调文字颜色 2 2 2 3 4" xfId="10261"/>
    <cellStyle name="40% - 强调文字颜色 2 2 2 3 4 2" xfId="10262"/>
    <cellStyle name="40% - 强调文字颜色 2 2 2 3 4 3" xfId="4308"/>
    <cellStyle name="40% - 强调文字颜色 2 2 2 3 4 4" xfId="10267"/>
    <cellStyle name="40% - 强调文字颜色 2 2 2 3 4 4 2" xfId="10271"/>
    <cellStyle name="40% - 强调文字颜色 2 2 2 3 5" xfId="10272"/>
    <cellStyle name="40% - 强调文字颜色 2 2 2 3 5 2" xfId="10273"/>
    <cellStyle name="40% - 强调文字颜色 2 2 2 3 5 2 2" xfId="10277"/>
    <cellStyle name="40% - 强调文字颜色 2 2 2 3 5 3" xfId="10280"/>
    <cellStyle name="40% - 强调文字颜色 2 2 2 3 5 4" xfId="10284"/>
    <cellStyle name="40% - 强调文字颜色 2 2 2 3 5 4 2" xfId="10287"/>
    <cellStyle name="40% - 强调文字颜色 2 2 2 3 6" xfId="10288"/>
    <cellStyle name="40% - 强调文字颜色 2 2 2 3 7" xfId="10289"/>
    <cellStyle name="40% - 强调文字颜色 2 2 2 3 8" xfId="10290"/>
    <cellStyle name="40% - 强调文字颜色 2 2 2 3 9" xfId="10294"/>
    <cellStyle name="40% - 强调文字颜色 2 2 2 4" xfId="10295"/>
    <cellStyle name="40% - 强调文字颜色 2 2 2 4 2" xfId="10296"/>
    <cellStyle name="40% - 强调文字颜色 2 2 2 4 2 2" xfId="10298"/>
    <cellStyle name="40% - 强调文字颜色 2 2 2 4 2 2 2" xfId="4486"/>
    <cellStyle name="40% - 强调文字颜色 2 2 2 4 2 3" xfId="10301"/>
    <cellStyle name="40% - 强调文字颜色 2 2 2 4 2 4" xfId="10303"/>
    <cellStyle name="40% - 强调文字颜色 2 2 2 4 2 5" xfId="4499"/>
    <cellStyle name="40% - 强调文字颜色 2 2 2 4 2 5 2" xfId="8905"/>
    <cellStyle name="40% - 强调文字颜色 2 2 2 4 3" xfId="10305"/>
    <cellStyle name="40% - 强调文字颜色 2 2 2 4 3 2" xfId="10306"/>
    <cellStyle name="40% - 强调文字颜色 2 2 2 4 3 2 2" xfId="10307"/>
    <cellStyle name="40% - 强调文字颜色 2 2 2 4 3 3" xfId="5344"/>
    <cellStyle name="40% - 强调文字颜色 2 2 2 4 4" xfId="10311"/>
    <cellStyle name="40% - 强调文字颜色 2 2 2 4 4 2" xfId="10312"/>
    <cellStyle name="40% - 强调文字颜色 2 2 2 4 5" xfId="10314"/>
    <cellStyle name="40% - 强调文字颜色 2 2 2 4 5 2" xfId="10315"/>
    <cellStyle name="40% - 强调文字颜色 2 2 2 4 6" xfId="10317"/>
    <cellStyle name="40% - 强调文字颜色 2 2 2 4 7" xfId="10319"/>
    <cellStyle name="40% - 强调文字颜色 2 2 2 4 7 2" xfId="10320"/>
    <cellStyle name="40% - 强调文字颜色 2 2 2 4 8" xfId="10321"/>
    <cellStyle name="40% - 强调文字颜色 2 2 2 4 9" xfId="10326"/>
    <cellStyle name="40% - 强调文字颜色 2 2 2 5" xfId="10327"/>
    <cellStyle name="40% - 强调文字颜色 2 2 2 5 2" xfId="10329"/>
    <cellStyle name="40% - 强调文字颜色 2 2 2 5 2 2" xfId="10331"/>
    <cellStyle name="40% - 强调文字颜色 2 2 2 5 2 2 2" xfId="10334"/>
    <cellStyle name="40% - 强调文字颜色 2 2 2 5 2 3" xfId="10337"/>
    <cellStyle name="40% - 强调文字颜色 2 2 2 5 2 4" xfId="5778"/>
    <cellStyle name="40% - 强调文字颜色 2 2 2 5 3" xfId="10339"/>
    <cellStyle name="40% - 强调文字颜色 2 2 2 5 3 2" xfId="10341"/>
    <cellStyle name="40% - 强调文字颜色 2 2 2 5 3 2 2" xfId="10343"/>
    <cellStyle name="40% - 强调文字颜色 2 2 2 5 4" xfId="10346"/>
    <cellStyle name="40% - 强调文字颜色 2 2 2 5 4 2" xfId="10348"/>
    <cellStyle name="40% - 强调文字颜色 2 2 2 5 5" xfId="10350"/>
    <cellStyle name="40% - 强调文字颜色 2 2 2 5 6" xfId="10352"/>
    <cellStyle name="40% - 强调文字颜色 2 2 2 5 7" xfId="10355"/>
    <cellStyle name="40% - 强调文字颜色 2 2 2 5 7 2" xfId="10357"/>
    <cellStyle name="40% - 强调文字颜色 2 2 2 6" xfId="9001"/>
    <cellStyle name="40% - 强调文字颜色 2 2 2 6 2" xfId="10358"/>
    <cellStyle name="40% - 强调文字颜色 2 2 2 6 2 2" xfId="10359"/>
    <cellStyle name="40% - 强调文字颜色 2 2 2 6 3" xfId="10361"/>
    <cellStyle name="40% - 强调文字颜色 2 2 2 6 4" xfId="10363"/>
    <cellStyle name="40% - 强调文字颜色 2 2 2 6 5" xfId="10365"/>
    <cellStyle name="40% - 强调文字颜色 2 2 2 6 5 2" xfId="10366"/>
    <cellStyle name="40% - 强调文字颜色 2 2 2 7" xfId="10367"/>
    <cellStyle name="40% - 强调文字颜色 2 2 2 7 2" xfId="10368"/>
    <cellStyle name="40% - 强调文字颜色 2 2 2 7 2 2" xfId="10369"/>
    <cellStyle name="40% - 强调文字颜色 2 2 2 7 3" xfId="10371"/>
    <cellStyle name="40% - 强调文字颜色 2 2 2 8" xfId="10374"/>
    <cellStyle name="40% - 强调文字颜色 2 2 2 8 2" xfId="10377"/>
    <cellStyle name="40% - 强调文字颜色 2 2 2 9" xfId="10379"/>
    <cellStyle name="40% - 强调文字颜色 2 2 3" xfId="10380"/>
    <cellStyle name="40% - 强调文字颜色 2 2 3 10" xfId="10381"/>
    <cellStyle name="40% - 强调文字颜色 2 2 3 11" xfId="704"/>
    <cellStyle name="40% - 强调文字颜色 2 2 3 12" xfId="10383"/>
    <cellStyle name="40% - 强调文字颜色 2 2 3 2" xfId="10386"/>
    <cellStyle name="40% - 强调文字颜色 2 2 3 2 2" xfId="22"/>
    <cellStyle name="40% - 强调文字颜色 2 2 3 2 2 2" xfId="9186"/>
    <cellStyle name="40% - 强调文字颜色 2 2 3 2 2 2 2" xfId="6754"/>
    <cellStyle name="40% - 强调文字颜色 2 2 3 2 2 3" xfId="2073"/>
    <cellStyle name="40% - 强调文字颜色 2 2 3 2 2 3 2" xfId="9193"/>
    <cellStyle name="40% - 强调文字颜色 2 2 3 2 2 4" xfId="9213"/>
    <cellStyle name="40% - 强调文字颜色 2 2 3 2 2 4 2" xfId="10389"/>
    <cellStyle name="40% - 强调文字颜色 2 2 3 2 2 5" xfId="5679"/>
    <cellStyle name="40% - 强调文字颜色 2 2 3 2 3" xfId="10390"/>
    <cellStyle name="40% - 强调文字颜色 2 2 3 2 3 2" xfId="9236"/>
    <cellStyle name="40% - 强调文字颜色 2 2 3 2 4" xfId="7744"/>
    <cellStyle name="40% - 强调文字颜色 2 2 3 2 5" xfId="8246"/>
    <cellStyle name="40% - 强调文字颜色 2 2 3 2 5 2" xfId="8250"/>
    <cellStyle name="40% - 强调文字颜色 2 2 3 2 6" xfId="8429"/>
    <cellStyle name="40% - 强调文字颜色 2 2 3 2 7" xfId="8570"/>
    <cellStyle name="40% - 强调文字颜色 2 2 3 2 8" xfId="8581"/>
    <cellStyle name="40% - 强调文字颜色 2 2 3 3" xfId="10176"/>
    <cellStyle name="40% - 强调文字颜色 2 2 3 3 2" xfId="10392"/>
    <cellStyle name="40% - 强调文字颜色 2 2 3 3 2 2" xfId="4615"/>
    <cellStyle name="40% - 强调文字颜色 2 2 3 3 2 2 2" xfId="7470"/>
    <cellStyle name="40% - 强调文字颜色 2 2 3 3 2 3" xfId="5120"/>
    <cellStyle name="40% - 强调文字颜色 2 2 3 3 3" xfId="10393"/>
    <cellStyle name="40% - 强调文字颜色 2 2 3 3 3 2" xfId="1715"/>
    <cellStyle name="40% - 强调文字颜色 2 2 3 3 4" xfId="8594"/>
    <cellStyle name="40% - 强调文字颜色 2 2 3 3 4 2" xfId="1996"/>
    <cellStyle name="40% - 强调文字颜色 2 2 3 3 5" xfId="8818"/>
    <cellStyle name="40% - 强调文字颜色 2 2 3 3 5 2" xfId="2174"/>
    <cellStyle name="40% - 强调文字颜色 2 2 3 3 6" xfId="8942"/>
    <cellStyle name="40% - 强调文字颜色 2 2 3 3 7" xfId="9105"/>
    <cellStyle name="40% - 强调文字颜色 2 2 3 3 8" xfId="9118"/>
    <cellStyle name="40% - 强调文字颜色 2 2 3 4" xfId="10394"/>
    <cellStyle name="40% - 强调文字颜色 2 2 3 4 2" xfId="10395"/>
    <cellStyle name="40% - 强调文字颜色 2 2 3 4 3" xfId="10396"/>
    <cellStyle name="40% - 强调文字颜色 2 2 3 4 4" xfId="10398"/>
    <cellStyle name="40% - 强调文字颜色 2 2 3 4 4 2" xfId="10402"/>
    <cellStyle name="40% - 强调文字颜色 2 2 3 5" xfId="8263"/>
    <cellStyle name="40% - 强调文字颜色 2 2 3 5 2" xfId="7150"/>
    <cellStyle name="40% - 强调文字颜色 2 2 3 5 2 2" xfId="4568"/>
    <cellStyle name="40% - 强调文字颜色 2 2 3 5 3" xfId="7155"/>
    <cellStyle name="40% - 强调文字颜色 2 2 3 5 4" xfId="7168"/>
    <cellStyle name="40% - 强调文字颜色 2 2 3 5 4 2" xfId="8270"/>
    <cellStyle name="40% - 强调文字颜色 2 2 3 6" xfId="3660"/>
    <cellStyle name="40% - 强调文字颜色 2 2 3 7" xfId="8294"/>
    <cellStyle name="40% - 强调文字颜色 2 2 3 8" xfId="4048"/>
    <cellStyle name="40% - 强调文字颜色 2 2 3 9" xfId="8312"/>
    <cellStyle name="40% - 强调文字颜色 2 2 4" xfId="10403"/>
    <cellStyle name="40% - 强调文字颜色 2 2 4 2" xfId="10405"/>
    <cellStyle name="40% - 强调文字颜色 2 2 4 2 2" xfId="10407"/>
    <cellStyle name="40% - 强调文字颜色 2 2 4 2 2 2" xfId="9393"/>
    <cellStyle name="40% - 强调文字颜色 2 2 4 2 3" xfId="10408"/>
    <cellStyle name="40% - 强调文字颜色 2 2 4 2 4" xfId="10409"/>
    <cellStyle name="40% - 强调文字颜色 2 2 4 2 5" xfId="10410"/>
    <cellStyle name="40% - 强调文字颜色 2 2 4 2 5 2" xfId="10411"/>
    <cellStyle name="40% - 强调文字颜色 2 2 4 2 6" xfId="10412"/>
    <cellStyle name="40% - 强调文字颜色 2 2 4 2 7" xfId="10413"/>
    <cellStyle name="40% - 强调文字颜色 2 2 4 3" xfId="10415"/>
    <cellStyle name="40% - 强调文字颜色 2 2 4 3 2" xfId="10417"/>
    <cellStyle name="40% - 强调文字颜色 2 2 4 3 2 2" xfId="10418"/>
    <cellStyle name="40% - 强调文字颜色 2 2 4 3 3" xfId="10420"/>
    <cellStyle name="40% - 强调文字颜色 2 2 4 4" xfId="10422"/>
    <cellStyle name="40% - 强调文字颜色 2 2 4 4 2" xfId="429"/>
    <cellStyle name="40% - 强调文字颜色 2 2 4 5" xfId="8330"/>
    <cellStyle name="40% - 强调文字颜色 2 2 4 5 2" xfId="7196"/>
    <cellStyle name="40% - 强调文字颜色 2 2 4 6" xfId="3831"/>
    <cellStyle name="40% - 强调文字颜色 2 2 4 7" xfId="4170"/>
    <cellStyle name="40% - 强调文字颜色 2 2 4 7 2" xfId="8339"/>
    <cellStyle name="40% - 强调文字颜色 2 2 4 8" xfId="8342"/>
    <cellStyle name="40% - 强调文字颜色 2 2 4 9" xfId="8347"/>
    <cellStyle name="40% - 强调文字颜色 2 2 5" xfId="10423"/>
    <cellStyle name="40% - 强调文字颜色 2 2 5 2" xfId="10425"/>
    <cellStyle name="40% - 强调文字颜色 2 2 5 2 2" xfId="10427"/>
    <cellStyle name="40% - 强调文字颜色 2 2 5 2 2 2" xfId="10428"/>
    <cellStyle name="40% - 强调文字颜色 2 2 5 2 3" xfId="10429"/>
    <cellStyle name="40% - 强调文字颜色 2 2 5 2 4" xfId="10430"/>
    <cellStyle name="40% - 强调文字颜色 2 2 5 3" xfId="10433"/>
    <cellStyle name="40% - 强调文字颜色 2 2 5 3 2" xfId="10435"/>
    <cellStyle name="40% - 强调文字颜色 2 2 5 3 2 2" xfId="10436"/>
    <cellStyle name="40% - 强调文字颜色 2 2 5 4" xfId="10438"/>
    <cellStyle name="40% - 强调文字颜色 2 2 5 4 2" xfId="476"/>
    <cellStyle name="40% - 强调文字颜色 2 2 5 5" xfId="684"/>
    <cellStyle name="40% - 强调文字颜色 2 2 5 6" xfId="8352"/>
    <cellStyle name="40% - 强调文字颜色 2 2 5 7" xfId="8356"/>
    <cellStyle name="40% - 强调文字颜色 2 2 5 7 2" xfId="8358"/>
    <cellStyle name="40% - 强调文字颜色 2 2 5 8" xfId="2590"/>
    <cellStyle name="40% - 强调文字颜色 2 2 5 9" xfId="2641"/>
    <cellStyle name="40% - 强调文字颜色 2 2 6" xfId="10439"/>
    <cellStyle name="40% - 强调文字颜色 2 2 6 2" xfId="10441"/>
    <cellStyle name="40% - 强调文字颜色 2 2 6 2 2" xfId="10442"/>
    <cellStyle name="40% - 强调文字颜色 2 2 6 2 2 2" xfId="10444"/>
    <cellStyle name="40% - 强调文字颜色 2 2 6 2 2 2 2" xfId="10446"/>
    <cellStyle name="40% - 强调文字颜色 2 2 6 2 2 3" xfId="10447"/>
    <cellStyle name="40% - 强调文字颜色 2 2 6 2 3" xfId="10450"/>
    <cellStyle name="40% - 强调文字颜色 2 2 6 2 4" xfId="10454"/>
    <cellStyle name="40% - 强调文字颜色 2 2 6 2 5" xfId="10458"/>
    <cellStyle name="40% - 强调文字颜色 2 2 6 2 5 2" xfId="10460"/>
    <cellStyle name="40% - 强调文字颜色 2 2 6 3" xfId="10463"/>
    <cellStyle name="40% - 强调文字颜色 2 2 6 3 2" xfId="10464"/>
    <cellStyle name="40% - 强调文字颜色 2 2 6 3 2 2" xfId="10466"/>
    <cellStyle name="40% - 强调文字颜色 2 2 6 3 3" xfId="10469"/>
    <cellStyle name="40% - 强调文字颜色 2 2 6 4" xfId="10472"/>
    <cellStyle name="40% - 强调文字颜色 2 2 6 5" xfId="8360"/>
    <cellStyle name="40% - 强调文字颜色 2 2 6 6" xfId="8364"/>
    <cellStyle name="40% - 强调文字颜色 2 2 6 7" xfId="8366"/>
    <cellStyle name="40% - 强调文字颜色 2 2 6 7 2" xfId="8368"/>
    <cellStyle name="40% - 强调文字颜色 2 2 7" xfId="10473"/>
    <cellStyle name="40% - 强调文字颜色 2 2 7 2" xfId="10475"/>
    <cellStyle name="40% - 强调文字颜色 2 2 7 2 2" xfId="10477"/>
    <cellStyle name="40% - 强调文字颜色 2 2 7 3" xfId="10480"/>
    <cellStyle name="40% - 强调文字颜色 2 2 7 4" xfId="10482"/>
    <cellStyle name="40% - 强调文字颜色 2 2 7 5" xfId="1650"/>
    <cellStyle name="40% - 强调文字颜色 2 2 7 5 2" xfId="3006"/>
    <cellStyle name="40% - 强调文字颜色 2 2 8" xfId="10484"/>
    <cellStyle name="40% - 强调文字颜色 2 2 8 2" xfId="10486"/>
    <cellStyle name="40% - 强调文字颜色 2 2 8 2 2" xfId="10488"/>
    <cellStyle name="40% - 强调文字颜色 2 2 8 3" xfId="10491"/>
    <cellStyle name="40% - 强调文字颜色 2 2 9" xfId="10493"/>
    <cellStyle name="40% - 强调文字颜色 2 2 9 2" xfId="10494"/>
    <cellStyle name="40% - 强调文字颜色 2 3" xfId="10496"/>
    <cellStyle name="40% - 强调文字颜色 2 3 10" xfId="9075"/>
    <cellStyle name="40% - 强调文字颜色 2 3 11" xfId="10498"/>
    <cellStyle name="40% - 强调文字颜色 2 3 12" xfId="10500"/>
    <cellStyle name="40% - 强调文字颜色 2 3 2" xfId="10502"/>
    <cellStyle name="40% - 强调文字颜色 2 3 2 10" xfId="10508"/>
    <cellStyle name="40% - 强调文字颜色 2 3 2 11" xfId="10511"/>
    <cellStyle name="40% - 强调文字颜色 2 3 2 2" xfId="10512"/>
    <cellStyle name="40% - 强调文字颜色 2 3 2 2 2" xfId="10513"/>
    <cellStyle name="40% - 强调文字颜色 2 3 2 2 2 2" xfId="10517"/>
    <cellStyle name="40% - 强调文字颜色 2 3 2 2 2 2 2" xfId="10521"/>
    <cellStyle name="40% - 强调文字颜色 2 3 2 2 2 2 2 2" xfId="10524"/>
    <cellStyle name="40% - 强调文字颜色 2 3 2 2 2 2 3" xfId="10528"/>
    <cellStyle name="40% - 强调文字颜色 2 3 2 2 2 3" xfId="10531"/>
    <cellStyle name="40% - 强调文字颜色 2 3 2 2 2 3 2" xfId="10535"/>
    <cellStyle name="40% - 强调文字颜色 2 3 2 2 2 4" xfId="10539"/>
    <cellStyle name="40% - 强调文字颜色 2 3 2 2 2 4 2" xfId="10543"/>
    <cellStyle name="40% - 强调文字颜色 2 3 2 2 2 5" xfId="10547"/>
    <cellStyle name="40% - 强调文字颜色 2 3 2 2 2 5 2" xfId="10549"/>
    <cellStyle name="40% - 强调文字颜色 2 3 2 2 2 6" xfId="10556"/>
    <cellStyle name="40% - 强调文字颜色 2 3 2 2 2 7" xfId="10559"/>
    <cellStyle name="40% - 强调文字颜色 2 3 2 2 3" xfId="10560"/>
    <cellStyle name="40% - 强调文字颜色 2 3 2 2 3 2" xfId="10564"/>
    <cellStyle name="40% - 强调文字颜色 2 3 2 2 3 2 2" xfId="10570"/>
    <cellStyle name="40% - 强调文字颜色 2 3 2 2 3 2 2 2" xfId="10571"/>
    <cellStyle name="40% - 强调文字颜色 2 3 2 2 3 2 3" xfId="10573"/>
    <cellStyle name="40% - 强调文字颜色 2 3 2 2 3 3" xfId="10576"/>
    <cellStyle name="40% - 强调文字颜色 2 3 2 2 3 3 2" xfId="10581"/>
    <cellStyle name="40% - 强调文字颜色 2 3 2 2 3 4" xfId="10585"/>
    <cellStyle name="40% - 强调文字颜色 2 3 2 2 3 4 2" xfId="10589"/>
    <cellStyle name="40% - 强调文字颜色 2 3 2 2 3 5" xfId="10593"/>
    <cellStyle name="40% - 强调文字颜色 2 3 2 2 3 5 2" xfId="23"/>
    <cellStyle name="40% - 强调文字颜色 2 3 2 2 4" xfId="10594"/>
    <cellStyle name="40% - 强调文字颜色 2 3 2 2 4 2" xfId="10598"/>
    <cellStyle name="40% - 强调文字颜色 2 3 2 2 4 3" xfId="10602"/>
    <cellStyle name="40% - 强调文字颜色 2 3 2 2 4 4" xfId="10606"/>
    <cellStyle name="40% - 强调文字颜色 2 3 2 2 4 4 2" xfId="10610"/>
    <cellStyle name="40% - 强调文字颜色 2 3 2 2 5" xfId="10611"/>
    <cellStyle name="40% - 强调文字颜色 2 3 2 2 5 2" xfId="10616"/>
    <cellStyle name="40% - 强调文字颜色 2 3 2 2 5 2 2" xfId="10618"/>
    <cellStyle name="40% - 强调文字颜色 2 3 2 2 5 3" xfId="10619"/>
    <cellStyle name="40% - 强调文字颜色 2 3 2 2 5 4" xfId="10623"/>
    <cellStyle name="40% - 强调文字颜色 2 3 2 2 5 4 2" xfId="10625"/>
    <cellStyle name="40% - 强调文字颜色 2 3 2 2 6" xfId="10627"/>
    <cellStyle name="40% - 强调文字颜色 2 3 2 2 7" xfId="10628"/>
    <cellStyle name="40% - 强调文字颜色 2 3 2 2 8" xfId="10630"/>
    <cellStyle name="40% - 强调文字颜色 2 3 2 2 9" xfId="2724"/>
    <cellStyle name="40% - 强调文字颜色 2 3 2 3" xfId="10632"/>
    <cellStyle name="40% - 强调文字颜色 2 3 2 3 2" xfId="10634"/>
    <cellStyle name="40% - 强调文字颜色 2 3 2 3 2 2" xfId="10639"/>
    <cellStyle name="40% - 强调文字颜色 2 3 2 3 2 2 2" xfId="6049"/>
    <cellStyle name="40% - 强调文字颜色 2 3 2 3 2 3" xfId="10644"/>
    <cellStyle name="40% - 强调文字颜色 2 3 2 3 3" xfId="10646"/>
    <cellStyle name="40% - 强调文字颜色 2 3 2 3 3 2" xfId="10651"/>
    <cellStyle name="40% - 强调文字颜色 2 3 2 3 4" xfId="10653"/>
    <cellStyle name="40% - 强调文字颜色 2 3 2 3 4 2" xfId="10659"/>
    <cellStyle name="40% - 强调文字颜色 2 3 2 3 5" xfId="10663"/>
    <cellStyle name="40% - 强调文字颜色 2 3 2 3 5 2" xfId="10669"/>
    <cellStyle name="40% - 强调文字颜色 2 3 2 3 6" xfId="10671"/>
    <cellStyle name="40% - 强调文字颜色 2 3 2 3 7" xfId="10673"/>
    <cellStyle name="40% - 强调文字颜色 2 3 2 4" xfId="10675"/>
    <cellStyle name="40% - 强调文字颜色 2 3 2 4 2" xfId="10677"/>
    <cellStyle name="40% - 强调文字颜色 2 3 2 4 2 2" xfId="10680"/>
    <cellStyle name="40% - 强调文字颜色 2 3 2 4 2 2 2" xfId="10683"/>
    <cellStyle name="40% - 强调文字颜色 2 3 2 4 2 3" xfId="10686"/>
    <cellStyle name="40% - 强调文字颜色 2 3 2 4 3" xfId="10688"/>
    <cellStyle name="40% - 强调文字颜色 2 3 2 4 3 2" xfId="10690"/>
    <cellStyle name="40% - 强调文字颜色 2 3 2 4 4" xfId="10692"/>
    <cellStyle name="40% - 强调文字颜色 2 3 2 4 4 2" xfId="10694"/>
    <cellStyle name="40% - 强调文字颜色 2 3 2 4 5" xfId="10696"/>
    <cellStyle name="40% - 强调文字颜色 2 3 2 4 5 2" xfId="10698"/>
    <cellStyle name="40% - 强调文字颜色 2 3 2 5" xfId="10701"/>
    <cellStyle name="40% - 强调文字颜色 2 3 2 5 2" xfId="10705"/>
    <cellStyle name="40% - 强调文字颜色 2 3 2 5 3" xfId="10709"/>
    <cellStyle name="40% - 强调文字颜色 2 3 2 5 4" xfId="10711"/>
    <cellStyle name="40% - 强调文字颜色 2 3 2 5 4 2" xfId="10713"/>
    <cellStyle name="40% - 强调文字颜色 2 3 2 6" xfId="2531"/>
    <cellStyle name="40% - 强调文字颜色 2 3 2 6 2" xfId="10716"/>
    <cellStyle name="40% - 强调文字颜色 2 3 2 6 2 2" xfId="10718"/>
    <cellStyle name="40% - 强调文字颜色 2 3 2 6 3" xfId="10722"/>
    <cellStyle name="40% - 强调文字颜色 2 3 2 7" xfId="8670"/>
    <cellStyle name="40% - 强调文字颜色 2 3 2 8" xfId="9416"/>
    <cellStyle name="40% - 强调文字颜色 2 3 2 9" xfId="10724"/>
    <cellStyle name="40% - 强调文字颜色 2 3 3" xfId="10725"/>
    <cellStyle name="40% - 强调文字颜色 2 3 3 2" xfId="10726"/>
    <cellStyle name="40% - 强调文字颜色 2 3 3 2 2" xfId="10727"/>
    <cellStyle name="40% - 强调文字颜色 2 3 3 2 2 2" xfId="9565"/>
    <cellStyle name="40% - 强调文字颜色 2 3 3 2 2 2 2" xfId="9568"/>
    <cellStyle name="40% - 强调文字颜色 2 3 3 2 2 3" xfId="9572"/>
    <cellStyle name="40% - 强调文字颜色 2 3 3 2 3" xfId="10728"/>
    <cellStyle name="40% - 强调文字颜色 2 3 3 2 3 2" xfId="9601"/>
    <cellStyle name="40% - 强调文字颜色 2 3 3 2 4" xfId="10729"/>
    <cellStyle name="40% - 强调文字颜色 2 3 3 2 4 2" xfId="9623"/>
    <cellStyle name="40% - 强调文字颜色 2 3 3 2 5" xfId="10733"/>
    <cellStyle name="40% - 强调文字颜色 2 3 3 2 5 2" xfId="9637"/>
    <cellStyle name="40% - 强调文字颜色 2 3 3 2 6" xfId="91"/>
    <cellStyle name="40% - 强调文字颜色 2 3 3 2 7" xfId="10734"/>
    <cellStyle name="40% - 强调文字颜色 2 3 3 3" xfId="10736"/>
    <cellStyle name="40% - 强调文字颜色 2 3 3 3 2" xfId="10737"/>
    <cellStyle name="40% - 强调文字颜色 2 3 3 3 2 2" xfId="10740"/>
    <cellStyle name="40% - 强调文字颜色 2 3 3 3 2 2 2" xfId="7140"/>
    <cellStyle name="40% - 强调文字颜色 2 3 3 3 2 3" xfId="10742"/>
    <cellStyle name="40% - 强调文字颜色 2 3 3 3 3" xfId="10743"/>
    <cellStyle name="40% - 强调文字颜色 2 3 3 3 3 2" xfId="10748"/>
    <cellStyle name="40% - 强调文字颜色 2 3 3 3 4" xfId="10749"/>
    <cellStyle name="40% - 强调文字颜色 2 3 3 3 4 2" xfId="10753"/>
    <cellStyle name="40% - 强调文字颜色 2 3 3 3 5" xfId="10755"/>
    <cellStyle name="40% - 强调文字颜色 2 3 3 3 5 2" xfId="10761"/>
    <cellStyle name="40% - 强调文字颜色 2 3 3 4" xfId="10763"/>
    <cellStyle name="40% - 强调文字颜色 2 3 3 4 2" xfId="10765"/>
    <cellStyle name="40% - 强调文字颜色 2 3 3 4 3" xfId="10767"/>
    <cellStyle name="40% - 强调文字颜色 2 3 3 4 4" xfId="10769"/>
    <cellStyle name="40% - 强调文字颜色 2 3 3 4 4 2" xfId="10774"/>
    <cellStyle name="40% - 强调文字颜色 2 3 3 5" xfId="8379"/>
    <cellStyle name="40% - 强调文字颜色 2 3 3 5 2" xfId="7339"/>
    <cellStyle name="40% - 强调文字颜色 2 3 3 5 2 2" xfId="7342"/>
    <cellStyle name="40% - 强调文字颜色 2 3 3 5 3" xfId="1120"/>
    <cellStyle name="40% - 强调文字颜色 2 3 3 5 4" xfId="128"/>
    <cellStyle name="40% - 强调文字颜色 2 3 3 5 4 2" xfId="10775"/>
    <cellStyle name="40% - 强调文字颜色 2 3 3 6" xfId="3843"/>
    <cellStyle name="40% - 强调文字颜色 2 3 3 7" xfId="8383"/>
    <cellStyle name="40% - 强调文字颜色 2 3 3 8" xfId="8385"/>
    <cellStyle name="40% - 强调文字颜色 2 3 3 9" xfId="7183"/>
    <cellStyle name="40% - 强调文字颜色 2 3 4" xfId="10776"/>
    <cellStyle name="40% - 强调文字颜色 2 3 4 2" xfId="10778"/>
    <cellStyle name="40% - 强调文字颜色 2 3 4 2 2" xfId="10779"/>
    <cellStyle name="40% - 强调文字颜色 2 3 4 2 2 2" xfId="10780"/>
    <cellStyle name="40% - 强调文字颜色 2 3 4 2 3" xfId="10781"/>
    <cellStyle name="40% - 强调文字颜色 2 3 4 3" xfId="10783"/>
    <cellStyle name="40% - 强调文字颜色 2 3 4 3 2" xfId="10785"/>
    <cellStyle name="40% - 强调文字颜色 2 3 4 4" xfId="10788"/>
    <cellStyle name="40% - 强调文字颜色 2 3 4 4 2" xfId="10790"/>
    <cellStyle name="40% - 强调文字颜色 2 3 4 5" xfId="8394"/>
    <cellStyle name="40% - 强调文字颜色 2 3 4 5 2" xfId="1530"/>
    <cellStyle name="40% - 强调文字颜色 2 3 4 6" xfId="8397"/>
    <cellStyle name="40% - 强调文字颜色 2 3 4 7" xfId="8399"/>
    <cellStyle name="40% - 强调文字颜色 2 3 5" xfId="10792"/>
    <cellStyle name="40% - 强调文字颜色 2 3 5 2" xfId="10793"/>
    <cellStyle name="40% - 强调文字颜色 2 3 5 2 2" xfId="10794"/>
    <cellStyle name="40% - 强调文字颜色 2 3 5 2 2 2" xfId="10795"/>
    <cellStyle name="40% - 强调文字颜色 2 3 5 2 3" xfId="10796"/>
    <cellStyle name="40% - 强调文字颜色 2 3 5 3" xfId="10799"/>
    <cellStyle name="40% - 强调文字颜色 2 3 5 3 2" xfId="10801"/>
    <cellStyle name="40% - 强调文字颜色 2 3 5 4" xfId="10803"/>
    <cellStyle name="40% - 强调文字颜色 2 3 5 4 2" xfId="10805"/>
    <cellStyle name="40% - 强调文字颜色 2 3 5 5" xfId="8404"/>
    <cellStyle name="40% - 强调文字颜色 2 3 5 5 2" xfId="10807"/>
    <cellStyle name="40% - 强调文字颜色 2 3 6" xfId="10808"/>
    <cellStyle name="40% - 强调文字颜色 2 3 6 2" xfId="10809"/>
    <cellStyle name="40% - 强调文字颜色 2 3 6 3" xfId="10811"/>
    <cellStyle name="40% - 强调文字颜色 2 3 6 4" xfId="10813"/>
    <cellStyle name="40% - 强调文字颜色 2 3 6 4 2" xfId="10815"/>
    <cellStyle name="40% - 强调文字颜色 2 3 7" xfId="10816"/>
    <cellStyle name="40% - 强调文字颜色 2 3 7 2" xfId="10817"/>
    <cellStyle name="40% - 强调文字颜色 2 3 7 2 2" xfId="10818"/>
    <cellStyle name="40% - 强调文字颜色 2 3 7 3" xfId="3564"/>
    <cellStyle name="40% - 强调文字颜色 2 3 8" xfId="10820"/>
    <cellStyle name="40% - 强调文字颜色 2 3 9" xfId="10821"/>
    <cellStyle name="40% - 强调文字颜色 2 4" xfId="1593"/>
    <cellStyle name="40% - 强调文字颜色 2 4 10" xfId="10822"/>
    <cellStyle name="40% - 强调文字颜色 2 4 11" xfId="10827"/>
    <cellStyle name="40% - 强调文字颜色 2 4 12" xfId="10831"/>
    <cellStyle name="40% - 强调文字颜色 2 4 13" xfId="10834"/>
    <cellStyle name="40% - 强调文字颜色 2 4 2" xfId="7203"/>
    <cellStyle name="40% - 强调文字颜色 2 4 2 10" xfId="10836"/>
    <cellStyle name="40% - 强调文字颜色 2 4 2 2" xfId="10837"/>
    <cellStyle name="40% - 强调文字颜色 2 4 2 2 2" xfId="9154"/>
    <cellStyle name="40% - 强调文字颜色 2 4 2 2 2 2" xfId="10839"/>
    <cellStyle name="40% - 强调文字颜色 2 4 2 2 2 2 2" xfId="10841"/>
    <cellStyle name="40% - 强调文字颜色 2 4 2 2 2 3" xfId="10846"/>
    <cellStyle name="40% - 强调文字颜色 2 4 2 2 3" xfId="9158"/>
    <cellStyle name="40% - 强调文字颜色 2 4 2 2 3 2" xfId="10848"/>
    <cellStyle name="40% - 强调文字颜色 2 4 2 2 4" xfId="10850"/>
    <cellStyle name="40% - 强调文字颜色 2 4 2 2 4 2" xfId="10852"/>
    <cellStyle name="40% - 强调文字颜色 2 4 2 2 5" xfId="10854"/>
    <cellStyle name="40% - 强调文字颜色 2 4 2 2 5 2" xfId="10857"/>
    <cellStyle name="40% - 强调文字颜色 2 4 2 2 6" xfId="10860"/>
    <cellStyle name="40% - 强调文字颜色 2 4 2 2 7" xfId="4399"/>
    <cellStyle name="40% - 强调文字颜色 2 4 2 3" xfId="10862"/>
    <cellStyle name="40% - 强调文字颜色 2 4 2 3 2" xfId="10864"/>
    <cellStyle name="40% - 强调文字颜色 2 4 2 3 2 2" xfId="10867"/>
    <cellStyle name="40% - 强调文字颜色 2 4 2 3 2 2 2" xfId="10872"/>
    <cellStyle name="40% - 强调文字颜色 2 4 2 3 2 3" xfId="10875"/>
    <cellStyle name="40% - 强调文字颜色 2 4 2 3 3" xfId="10876"/>
    <cellStyle name="40% - 强调文字颜色 2 4 2 3 3 2" xfId="10880"/>
    <cellStyle name="40% - 强调文字颜色 2 4 2 3 4" xfId="10881"/>
    <cellStyle name="40% - 强调文字颜色 2 4 2 3 4 2" xfId="4715"/>
    <cellStyle name="40% - 强调文字颜色 2 4 2 3 5" xfId="10882"/>
    <cellStyle name="40% - 强调文字颜色 2 4 2 3 5 2" xfId="1173"/>
    <cellStyle name="40% - 强调文字颜色 2 4 2 4" xfId="10883"/>
    <cellStyle name="40% - 强调文字颜色 2 4 2 4 2" xfId="10884"/>
    <cellStyle name="40% - 强调文字颜色 2 4 2 4 3" xfId="10888"/>
    <cellStyle name="40% - 强调文字颜色 2 4 2 4 4" xfId="10889"/>
    <cellStyle name="40% - 强调文字颜色 2 4 2 4 4 2" xfId="5145"/>
    <cellStyle name="40% - 强调文字颜色 2 4 2 5" xfId="10890"/>
    <cellStyle name="40% - 强调文字颜色 2 4 2 5 2" xfId="10892"/>
    <cellStyle name="40% - 强调文字颜色 2 4 2 5 2 2" xfId="10893"/>
    <cellStyle name="40% - 强调文字颜色 2 4 2 5 3" xfId="10895"/>
    <cellStyle name="40% - 强调文字颜色 2 4 2 5 4" xfId="10896"/>
    <cellStyle name="40% - 强调文字颜色 2 4 2 5 4 2" xfId="5348"/>
    <cellStyle name="40% - 强调文字颜色 2 4 2 6" xfId="10898"/>
    <cellStyle name="40% - 强调文字颜色 2 4 2 7" xfId="10899"/>
    <cellStyle name="40% - 强调文字颜色 2 4 2 8" xfId="10901"/>
    <cellStyle name="40% - 强调文字颜色 2 4 2 9" xfId="10902"/>
    <cellStyle name="40% - 强调文字颜色 2 4 3" xfId="10903"/>
    <cellStyle name="40% - 强调文字颜色 2 4 3 2" xfId="10904"/>
    <cellStyle name="40% - 强调文字颜色 2 4 3 2 2" xfId="10905"/>
    <cellStyle name="40% - 强调文字颜色 2 4 3 2 2 2" xfId="10906"/>
    <cellStyle name="40% - 强调文字颜色 2 4 3 2 2 2 2" xfId="10908"/>
    <cellStyle name="40% - 强调文字颜色 2 4 3 2 2 3" xfId="10914"/>
    <cellStyle name="40% - 强调文字颜色 2 4 3 2 3" xfId="10918"/>
    <cellStyle name="40% - 强调文字颜色 2 4 3 2 3 2" xfId="10925"/>
    <cellStyle name="40% - 强调文字颜色 2 4 3 2 4" xfId="10926"/>
    <cellStyle name="40% - 强调文字颜色 2 4 3 2 4 2" xfId="10931"/>
    <cellStyle name="40% - 强调文字颜色 2 4 3 2 5" xfId="10932"/>
    <cellStyle name="40% - 强调文字颜色 2 4 3 2 5 2" xfId="10935"/>
    <cellStyle name="40% - 强调文字颜色 2 4 3 3" xfId="10937"/>
    <cellStyle name="40% - 强调文字颜色 2 4 3 3 2" xfId="10938"/>
    <cellStyle name="40% - 强调文字颜色 2 4 3 3 2 2" xfId="10940"/>
    <cellStyle name="40% - 强调文字颜色 2 4 3 3 2 2 2" xfId="10942"/>
    <cellStyle name="40% - 强调文字颜色 2 4 3 3 2 3" xfId="10947"/>
    <cellStyle name="40% - 强调文字颜色 2 4 3 3 3" xfId="10953"/>
    <cellStyle name="40% - 强调文字颜色 2 4 3 3 3 2" xfId="10962"/>
    <cellStyle name="40% - 强调文字颜色 2 4 3 3 4" xfId="10964"/>
    <cellStyle name="40% - 强调文字颜色 2 4 3 3 4 2" xfId="5936"/>
    <cellStyle name="40% - 强调文字颜色 2 4 3 3 5" xfId="10966"/>
    <cellStyle name="40% - 强调文字颜色 2 4 3 3 5 2" xfId="6076"/>
    <cellStyle name="40% - 强调文字颜色 2 4 3 4" xfId="10968"/>
    <cellStyle name="40% - 强调文字颜色 2 4 3 4 2" xfId="10969"/>
    <cellStyle name="40% - 强调文字颜色 2 4 3 4 3" xfId="10970"/>
    <cellStyle name="40% - 强调文字颜色 2 4 3 4 4" xfId="10971"/>
    <cellStyle name="40% - 强调文字颜色 2 4 3 4 4 2" xfId="6364"/>
    <cellStyle name="40% - 强调文字颜色 2 4 3 5" xfId="1665"/>
    <cellStyle name="40% - 强调文字颜色 2 4 3 5 2" xfId="6296"/>
    <cellStyle name="40% - 强调文字颜色 2 4 3 5 2 2" xfId="10972"/>
    <cellStyle name="40% - 强调文字颜色 2 4 3 5 3" xfId="6303"/>
    <cellStyle name="40% - 强调文字颜色 2 4 3 5 4" xfId="8924"/>
    <cellStyle name="40% - 强调文字颜色 2 4 3 5 4 2" xfId="6614"/>
    <cellStyle name="40% - 强调文字颜色 2 4 3 6" xfId="7526"/>
    <cellStyle name="40% - 强调文字颜色 2 4 3 7" xfId="10973"/>
    <cellStyle name="40% - 强调文字颜色 2 4 3 8" xfId="10975"/>
    <cellStyle name="40% - 强调文字颜色 2 4 3 9" xfId="10977"/>
    <cellStyle name="40% - 强调文字颜色 2 4 4" xfId="8209"/>
    <cellStyle name="40% - 强调文字颜色 2 4 4 2" xfId="8828"/>
    <cellStyle name="40% - 强调文字颜色 2 4 4 2 2" xfId="10978"/>
    <cellStyle name="40% - 强调文字颜色 2 4 4 2 2 2" xfId="9591"/>
    <cellStyle name="40% - 强调文字颜色 2 4 4 2 3" xfId="10979"/>
    <cellStyle name="40% - 强调文字颜色 2 4 4 2 3 2" xfId="10984"/>
    <cellStyle name="40% - 强调文字颜色 2 4 4 2 4" xfId="10985"/>
    <cellStyle name="40% - 强调文字颜色 2 4 4 2 4 2" xfId="10986"/>
    <cellStyle name="40% - 强调文字颜色 2 4 4 3" xfId="10988"/>
    <cellStyle name="40% - 强调文字颜色 2 4 4 3 2" xfId="10989"/>
    <cellStyle name="40% - 强调文字颜色 2 4 4 3 2 2" xfId="10990"/>
    <cellStyle name="40% - 强调文字颜色 2 4 4 3 3" xfId="10991"/>
    <cellStyle name="40% - 强调文字颜色 2 4 4 4" xfId="10992"/>
    <cellStyle name="40% - 强调文字颜色 2 4 4 5" xfId="2619"/>
    <cellStyle name="40% - 强调文字颜色 2 4 5" xfId="10993"/>
    <cellStyle name="40% - 强调文字颜色 2 4 5 2" xfId="10994"/>
    <cellStyle name="40% - 强调文字颜色 2 4 5 2 2" xfId="10995"/>
    <cellStyle name="40% - 强调文字颜色 2 4 5 2 2 2" xfId="9234"/>
    <cellStyle name="40% - 强调文字颜色 2 4 5 2 3" xfId="10996"/>
    <cellStyle name="40% - 强调文字颜色 2 4 5 3" xfId="10998"/>
    <cellStyle name="40% - 强调文字颜色 2 4 5 3 2" xfId="10999"/>
    <cellStyle name="40% - 强调文字颜色 2 4 5 4" xfId="11000"/>
    <cellStyle name="40% - 强调文字颜色 2 4 5 4 2" xfId="11001"/>
    <cellStyle name="40% - 强调文字颜色 2 4 5 5" xfId="2625"/>
    <cellStyle name="40% - 强调文字颜色 2 4 5 5 2" xfId="11002"/>
    <cellStyle name="40% - 强调文字颜色 2 4 6" xfId="11004"/>
    <cellStyle name="40% - 强调文字颜色 2 4 6 2" xfId="11005"/>
    <cellStyle name="40% - 强调文字颜色 2 4 6 2 2" xfId="5450"/>
    <cellStyle name="40% - 强调文字颜色 2 4 6 2 2 2" xfId="910"/>
    <cellStyle name="40% - 强调文字颜色 2 4 6 2 3" xfId="7944"/>
    <cellStyle name="40% - 强调文字颜色 2 4 6 3" xfId="11006"/>
    <cellStyle name="40% - 强调文字颜色 2 4 6 3 2" xfId="7994"/>
    <cellStyle name="40% - 强调文字颜色 2 4 6 4" xfId="11007"/>
    <cellStyle name="40% - 强调文字颜色 2 4 6 4 2" xfId="8017"/>
    <cellStyle name="40% - 强调文字颜色 2 4 6 5" xfId="7532"/>
    <cellStyle name="40% - 强调文字颜色 2 4 6 5 2" xfId="11009"/>
    <cellStyle name="40% - 强调文字颜色 2 4 7" xfId="11010"/>
    <cellStyle name="40% - 强调文字颜色 2 4 7 2" xfId="11011"/>
    <cellStyle name="40% - 强调文字颜色 2 4 7 3" xfId="11014"/>
    <cellStyle name="40% - 强调文字颜色 2 4 7 4" xfId="11016"/>
    <cellStyle name="40% - 强调文字颜色 2 4 7 4 2" xfId="11018"/>
    <cellStyle name="40% - 强调文字颜色 2 4 8" xfId="11020"/>
    <cellStyle name="40% - 强调文字颜色 2 4 8 2" xfId="11021"/>
    <cellStyle name="40% - 强调文字颜色 2 4 8 2 2" xfId="11022"/>
    <cellStyle name="40% - 强调文字颜色 2 4 8 3" xfId="11023"/>
    <cellStyle name="40% - 强调文字颜色 2 4 8 4" xfId="11024"/>
    <cellStyle name="40% - 强调文字颜色 2 4 8 4 2" xfId="11025"/>
    <cellStyle name="40% - 强调文字颜色 2 4 9" xfId="11026"/>
    <cellStyle name="40% - 强调文字颜色 2 5" xfId="11028"/>
    <cellStyle name="40% - 强调文字颜色 2 5 2" xfId="11030"/>
    <cellStyle name="40% - 强调文字颜色 2 5 2 2" xfId="11033"/>
    <cellStyle name="40% - 强调文字颜色 2 5 2 2 2" xfId="11035"/>
    <cellStyle name="40% - 强调文字颜色 2 5 2 3" xfId="11037"/>
    <cellStyle name="40% - 强调文字颜色 2 5 2 4" xfId="11039"/>
    <cellStyle name="40% - 强调文字颜色 2 5 3" xfId="11040"/>
    <cellStyle name="40% - 强调文字颜色 2 5 4" xfId="11044"/>
    <cellStyle name="40% - 强调文字颜色 2 5 5" xfId="11045"/>
    <cellStyle name="40% - 强调文字颜色 2 5 5 2" xfId="11047"/>
    <cellStyle name="40% - 强调文字颜色 2 5 6" xfId="5460"/>
    <cellStyle name="40% - 强调文字颜色 2 5 7" xfId="11049"/>
    <cellStyle name="40% - 强调文字颜色 2 6" xfId="11053"/>
    <cellStyle name="40% - 强调文字颜色 2 6 2" xfId="9340"/>
    <cellStyle name="40% - 强调文字颜色 2 6 3" xfId="9362"/>
    <cellStyle name="40% - 强调文字颜色 2 6 4" xfId="9372"/>
    <cellStyle name="40% - 强调文字颜色 2 7" xfId="7758"/>
    <cellStyle name="40% - 强调文字颜色 3 2" xfId="11055"/>
    <cellStyle name="40% - 强调文字颜色 3 2 10" xfId="11057"/>
    <cellStyle name="40% - 强调文字颜色 3 2 11" xfId="11060"/>
    <cellStyle name="40% - 强调文字颜色 3 2 12" xfId="11062"/>
    <cellStyle name="40% - 强调文字颜色 3 2 13" xfId="9863"/>
    <cellStyle name="40% - 强调文字颜色 3 2 14" xfId="9867"/>
    <cellStyle name="40% - 强调文字颜色 3 2 2" xfId="11063"/>
    <cellStyle name="40% - 强调文字颜色 3 2 2 10" xfId="11066"/>
    <cellStyle name="40% - 强调文字颜色 3 2 2 11" xfId="11068"/>
    <cellStyle name="40% - 强调文字颜色 3 2 2 12" xfId="2993"/>
    <cellStyle name="40% - 强调文字颜色 3 2 2 13" xfId="11069"/>
    <cellStyle name="40% - 强调文字颜色 3 2 2 2" xfId="11071"/>
    <cellStyle name="40% - 强调文字颜色 3 2 2 2 10" xfId="11072"/>
    <cellStyle name="40% - 强调文字颜色 3 2 2 2 11" xfId="11073"/>
    <cellStyle name="40% - 强调文字颜色 3 2 2 2 12" xfId="3351"/>
    <cellStyle name="40% - 强调文字颜色 3 2 2 2 2" xfId="11076"/>
    <cellStyle name="40% - 强调文字颜色 3 2 2 2 2 2" xfId="11079"/>
    <cellStyle name="40% - 强调文字颜色 3 2 2 2 2 2 2" xfId="11080"/>
    <cellStyle name="40% - 强调文字颜色 3 2 2 2 2 2 2 2" xfId="11084"/>
    <cellStyle name="40% - 强调文字颜色 3 2 2 2 2 2 2 2 2" xfId="11086"/>
    <cellStyle name="40% - 强调文字颜色 3 2 2 2 2 2 2 3" xfId="9891"/>
    <cellStyle name="40% - 强调文字颜色 3 2 2 2 2 2 3" xfId="11088"/>
    <cellStyle name="40% - 强调文字颜色 3 2 2 2 2 2 3 2" xfId="11091"/>
    <cellStyle name="40% - 强调文字颜色 3 2 2 2 2 2 4" xfId="11095"/>
    <cellStyle name="40% - 强调文字颜色 3 2 2 2 2 2 4 2" xfId="11098"/>
    <cellStyle name="40% - 强调文字颜色 3 2 2 2 2 2 5" xfId="11100"/>
    <cellStyle name="40% - 强调文字颜色 3 2 2 2 2 2 5 2" xfId="11103"/>
    <cellStyle name="40% - 强调文字颜色 3 2 2 2 2 2 6" xfId="11105"/>
    <cellStyle name="40% - 强调文字颜色 3 2 2 2 2 2 7" xfId="11106"/>
    <cellStyle name="40% - 强调文字颜色 3 2 2 2 2 3" xfId="6577"/>
    <cellStyle name="40% - 强调文字颜色 3 2 2 2 2 3 2" xfId="11108"/>
    <cellStyle name="40% - 强调文字颜色 3 2 2 2 2 3 2 2" xfId="11111"/>
    <cellStyle name="40% - 强调文字颜色 3 2 2 2 2 3 2 2 2" xfId="8601"/>
    <cellStyle name="40% - 强调文字颜色 3 2 2 2 2 3 2 3" xfId="11115"/>
    <cellStyle name="40% - 强调文字颜色 3 2 2 2 2 3 3" xfId="11117"/>
    <cellStyle name="40% - 强调文字颜色 3 2 2 2 2 3 3 2" xfId="11119"/>
    <cellStyle name="40% - 强调文字颜色 3 2 2 2 2 3 4" xfId="11124"/>
    <cellStyle name="40% - 强调文字颜色 3 2 2 2 2 3 4 2" xfId="11127"/>
    <cellStyle name="40% - 强调文字颜色 3 2 2 2 2 3 5" xfId="11129"/>
    <cellStyle name="40% - 强调文字颜色 3 2 2 2 2 3 5 2" xfId="11132"/>
    <cellStyle name="40% - 强调文字颜色 3 2 2 2 2 4" xfId="11136"/>
    <cellStyle name="40% - 强调文字颜色 3 2 2 2 2 4 2" xfId="11138"/>
    <cellStyle name="40% - 强调文字颜色 3 2 2 2 2 4 3" xfId="11140"/>
    <cellStyle name="40% - 强调文字颜色 3 2 2 2 2 4 4" xfId="11143"/>
    <cellStyle name="40% - 强调文字颜色 3 2 2 2 2 4 4 2" xfId="11144"/>
    <cellStyle name="40% - 强调文字颜色 3 2 2 2 2 5" xfId="2762"/>
    <cellStyle name="40% - 强调文字颜色 3 2 2 2 2 5 2" xfId="11146"/>
    <cellStyle name="40% - 强调文字颜色 3 2 2 2 2 5 2 2" xfId="11147"/>
    <cellStyle name="40% - 强调文字颜色 3 2 2 2 2 5 3" xfId="11148"/>
    <cellStyle name="40% - 强调文字颜色 3 2 2 2 2 5 4" xfId="11149"/>
    <cellStyle name="40% - 强调文字颜色 3 2 2 2 2 5 4 2" xfId="11151"/>
    <cellStyle name="40% - 强调文字颜色 3 2 2 2 2 6" xfId="11154"/>
    <cellStyle name="40% - 强调文字颜色 3 2 2 2 2 7" xfId="8555"/>
    <cellStyle name="40% - 强调文字颜色 3 2 2 2 2 8" xfId="11157"/>
    <cellStyle name="40% - 强调文字颜色 3 2 2 2 2 9" xfId="11158"/>
    <cellStyle name="40% - 强调文字颜色 3 2 2 2 3" xfId="11160"/>
    <cellStyle name="40% - 强调文字颜色 3 2 2 2 3 2" xfId="11162"/>
    <cellStyle name="40% - 强调文字颜色 3 2 2 2 3 2 2" xfId="11163"/>
    <cellStyle name="40% - 强调文字颜色 3 2 2 2 3 2 2 2" xfId="11164"/>
    <cellStyle name="40% - 强调文字颜色 3 2 2 2 3 2 3" xfId="11165"/>
    <cellStyle name="40% - 强调文字颜色 3 2 2 2 3 2 3 2" xfId="4915"/>
    <cellStyle name="40% - 强调文字颜色 3 2 2 2 3 2 4" xfId="11167"/>
    <cellStyle name="40% - 强调文字颜色 3 2 2 2 3 2 4 2" xfId="11168"/>
    <cellStyle name="40% - 强调文字颜色 3 2 2 2 3 2 5" xfId="11170"/>
    <cellStyle name="40% - 强调文字颜色 3 2 2 2 3 3" xfId="6580"/>
    <cellStyle name="40% - 强调文字颜色 3 2 2 2 3 3 2" xfId="11171"/>
    <cellStyle name="40% - 强调文字颜色 3 2 2 2 3 4" xfId="11173"/>
    <cellStyle name="40% - 强调文字颜色 3 2 2 2 3 5" xfId="7608"/>
    <cellStyle name="40% - 强调文字颜色 3 2 2 2 3 6" xfId="11174"/>
    <cellStyle name="40% - 强调文字颜色 3 2 2 2 3 7" xfId="8039"/>
    <cellStyle name="40% - 强调文字颜色 3 2 2 2 3 7 2" xfId="11176"/>
    <cellStyle name="40% - 强调文字颜色 3 2 2 2 3 8" xfId="11177"/>
    <cellStyle name="40% - 强调文字颜色 3 2 2 2 3 9" xfId="11178"/>
    <cellStyle name="40% - 强调文字颜色 3 2 2 2 4" xfId="1518"/>
    <cellStyle name="40% - 强调文字颜色 3 2 2 2 4 2" xfId="11180"/>
    <cellStyle name="40% - 强调文字颜色 3 2 2 2 4 2 2" xfId="11182"/>
    <cellStyle name="40% - 强调文字颜色 3 2 2 2 4 2 2 2" xfId="11183"/>
    <cellStyle name="40% - 强调文字颜色 3 2 2 2 4 2 3" xfId="11184"/>
    <cellStyle name="40% - 强调文字颜色 3 2 2 2 4 3" xfId="6582"/>
    <cellStyle name="40% - 强调文字颜色 3 2 2 2 4 3 2" xfId="11187"/>
    <cellStyle name="40% - 强调文字颜色 3 2 2 2 4 4" xfId="11188"/>
    <cellStyle name="40% - 强调文字颜色 3 2 2 2 4 4 2" xfId="11191"/>
    <cellStyle name="40% - 强调文字颜色 3 2 2 2 4 5" xfId="7612"/>
    <cellStyle name="40% - 强调文字颜色 3 2 2 2 4 6" xfId="11192"/>
    <cellStyle name="40% - 强调文字颜色 3 2 2 2 4 6 2" xfId="11193"/>
    <cellStyle name="40% - 强调文字颜色 3 2 2 2 5" xfId="115"/>
    <cellStyle name="40% - 强调文字颜色 3 2 2 2 5 2" xfId="11194"/>
    <cellStyle name="40% - 强调文字颜色 3 2 2 2 5 2 2" xfId="11197"/>
    <cellStyle name="40% - 强调文字颜色 3 2 2 2 5 3" xfId="11199"/>
    <cellStyle name="40% - 强调文字颜色 3 2 2 2 5 4" xfId="5331"/>
    <cellStyle name="40% - 强调文字颜色 3 2 2 2 5 5" xfId="11202"/>
    <cellStyle name="40% - 强调文字颜色 3 2 2 2 5 5 2" xfId="9541"/>
    <cellStyle name="40% - 强调文字颜色 3 2 2 2 6" xfId="1029"/>
    <cellStyle name="40% - 强调文字颜色 3 2 2 2 6 2" xfId="11204"/>
    <cellStyle name="40% - 强调文字颜色 3 2 2 2 6 2 2" xfId="11206"/>
    <cellStyle name="40% - 强调文字颜色 3 2 2 2 6 3" xfId="1302"/>
    <cellStyle name="40% - 强调文字颜色 3 2 2 2 7" xfId="1525"/>
    <cellStyle name="40% - 强调文字颜色 3 2 2 2 7 2" xfId="11208"/>
    <cellStyle name="40% - 强调文字颜色 3 2 2 2 8" xfId="11209"/>
    <cellStyle name="40% - 强调文字颜色 3 2 2 2 9" xfId="11210"/>
    <cellStyle name="40% - 强调文字颜色 3 2 2 3" xfId="11212"/>
    <cellStyle name="40% - 强调文字颜色 3 2 2 3 2" xfId="3338"/>
    <cellStyle name="40% - 强调文字颜色 3 2 2 3 2 2" xfId="11214"/>
    <cellStyle name="40% - 强调文字颜色 3 2 2 3 2 2 2" xfId="11216"/>
    <cellStyle name="40% - 强调文字颜色 3 2 2 3 2 2 2 2" xfId="1233"/>
    <cellStyle name="40% - 强调文字颜色 3 2 2 3 2 2 3" xfId="11217"/>
    <cellStyle name="40% - 强调文字颜色 3 2 2 3 2 3" xfId="5317"/>
    <cellStyle name="40% - 强调文字颜色 3 2 2 3 2 3 2" xfId="11220"/>
    <cellStyle name="40% - 强调文字颜色 3 2 2 3 2 4" xfId="11223"/>
    <cellStyle name="40% - 强调文字颜色 3 2 2 3 2 4 2" xfId="11225"/>
    <cellStyle name="40% - 强调文字颜色 3 2 2 3 2 5" xfId="7635"/>
    <cellStyle name="40% - 强调文字颜色 3 2 2 3 2 5 2" xfId="11226"/>
    <cellStyle name="40% - 强调文字颜色 3 2 2 3 2 6" xfId="11228"/>
    <cellStyle name="40% - 强调文字颜色 3 2 2 3 2 7" xfId="11229"/>
    <cellStyle name="40% - 强调文字颜色 3 2 2 3 3" xfId="3342"/>
    <cellStyle name="40% - 强调文字颜色 3 2 2 3 3 2" xfId="11231"/>
    <cellStyle name="40% - 强调文字颜色 3 2 2 3 3 2 2" xfId="11232"/>
    <cellStyle name="40% - 强调文字颜色 3 2 2 3 3 2 2 2" xfId="6171"/>
    <cellStyle name="40% - 强调文字颜色 3 2 2 3 3 2 3" xfId="11233"/>
    <cellStyle name="40% - 强调文字颜色 3 2 2 3 3 3" xfId="6590"/>
    <cellStyle name="40% - 强调文字颜色 3 2 2 3 3 3 2" xfId="11235"/>
    <cellStyle name="40% - 强调文字颜色 3 2 2 3 3 4" xfId="11238"/>
    <cellStyle name="40% - 强调文字颜色 3 2 2 3 3 4 2" xfId="11239"/>
    <cellStyle name="40% - 强调文字颜色 3 2 2 3 3 5" xfId="7638"/>
    <cellStyle name="40% - 强调文字颜色 3 2 2 3 3 5 2" xfId="11240"/>
    <cellStyle name="40% - 强调文字颜色 3 2 2 3 4" xfId="3345"/>
    <cellStyle name="40% - 强调文字颜色 3 2 2 3 4 2" xfId="3350"/>
    <cellStyle name="40% - 强调文字颜色 3 2 2 3 4 3" xfId="6598"/>
    <cellStyle name="40% - 强调文字颜色 3 2 2 3 4 4" xfId="11243"/>
    <cellStyle name="40% - 强调文字颜色 3 2 2 3 4 4 2" xfId="11245"/>
    <cellStyle name="40% - 强调文字颜色 3 2 2 3 5" xfId="11247"/>
    <cellStyle name="40% - 强调文字颜色 3 2 2 3 5 2" xfId="11250"/>
    <cellStyle name="40% - 强调文字颜色 3 2 2 3 5 2 2" xfId="11252"/>
    <cellStyle name="40% - 强调文字颜色 3 2 2 3 5 3" xfId="11254"/>
    <cellStyle name="40% - 强调文字颜色 3 2 2 3 5 4" xfId="11257"/>
    <cellStyle name="40% - 强调文字颜色 3 2 2 3 5 4 2" xfId="11260"/>
    <cellStyle name="40% - 强调文字颜色 3 2 2 3 6" xfId="11262"/>
    <cellStyle name="40% - 强调文字颜色 3 2 2 3 7" xfId="11263"/>
    <cellStyle name="40% - 强调文字颜色 3 2 2 3 8" xfId="11264"/>
    <cellStyle name="40% - 强调文字颜色 3 2 2 3 9" xfId="11265"/>
    <cellStyle name="40% - 强调文字颜色 3 2 2 4" xfId="2578"/>
    <cellStyle name="40% - 强调文字颜色 3 2 2 4 2" xfId="3360"/>
    <cellStyle name="40% - 强调文字颜色 3 2 2 4 2 2" xfId="11267"/>
    <cellStyle name="40% - 强调文字颜色 3 2 2 4 2 2 2" xfId="11268"/>
    <cellStyle name="40% - 强调文字颜色 3 2 2 4 2 3" xfId="4348"/>
    <cellStyle name="40% - 强调文字颜色 3 2 2 4 2 4" xfId="11269"/>
    <cellStyle name="40% - 强调文字颜色 3 2 2 4 2 5" xfId="11270"/>
    <cellStyle name="40% - 强调文字颜色 3 2 2 4 2 5 2" xfId="11271"/>
    <cellStyle name="40% - 强调文字颜色 3 2 2 4 3" xfId="11273"/>
    <cellStyle name="40% - 强调文字颜色 3 2 2 4 3 2" xfId="11275"/>
    <cellStyle name="40% - 强调文字颜色 3 2 2 4 3 2 2" xfId="3262"/>
    <cellStyle name="40% - 强调文字颜色 3 2 2 4 3 3" xfId="4357"/>
    <cellStyle name="40% - 强调文字颜色 3 2 2 4 4" xfId="11276"/>
    <cellStyle name="40% - 强调文字颜色 3 2 2 4 4 2" xfId="11277"/>
    <cellStyle name="40% - 强调文字颜色 3 2 2 4 5" xfId="11278"/>
    <cellStyle name="40% - 强调文字颜色 3 2 2 4 5 2" xfId="11279"/>
    <cellStyle name="40% - 强调文字颜色 3 2 2 4 6" xfId="11280"/>
    <cellStyle name="40% - 强调文字颜色 3 2 2 4 7" xfId="11281"/>
    <cellStyle name="40% - 强调文字颜色 3 2 2 4 7 2" xfId="11282"/>
    <cellStyle name="40% - 强调文字颜色 3 2 2 4 8" xfId="11283"/>
    <cellStyle name="40% - 强调文字颜色 3 2 2 4 9" xfId="11284"/>
    <cellStyle name="40% - 强调文字颜色 3 2 2 5" xfId="11285"/>
    <cellStyle name="40% - 强调文字颜色 3 2 2 5 2" xfId="11287"/>
    <cellStyle name="40% - 强调文字颜色 3 2 2 5 2 2" xfId="10859"/>
    <cellStyle name="40% - 强调文字颜色 3 2 2 5 2 2 2" xfId="11291"/>
    <cellStyle name="40% - 强调文字颜色 3 2 2 5 2 3" xfId="4398"/>
    <cellStyle name="40% - 强调文字颜色 3 2 2 5 2 4" xfId="6995"/>
    <cellStyle name="40% - 强调文字颜色 3 2 2 5 3" xfId="11293"/>
    <cellStyle name="40% - 强调文字颜色 3 2 2 5 3 2" xfId="11294"/>
    <cellStyle name="40% - 强调文字颜色 3 2 2 5 3 2 2" xfId="1204"/>
    <cellStyle name="40% - 强调文字颜色 3 2 2 5 4" xfId="11295"/>
    <cellStyle name="40% - 强调文字颜色 3 2 2 5 4 2" xfId="11296"/>
    <cellStyle name="40% - 强调文字颜色 3 2 2 5 5" xfId="11297"/>
    <cellStyle name="40% - 强调文字颜色 3 2 2 5 6" xfId="11298"/>
    <cellStyle name="40% - 强调文字颜色 3 2 2 5 7" xfId="11300"/>
    <cellStyle name="40% - 强调文字颜色 3 2 2 5 7 2" xfId="11301"/>
    <cellStyle name="40% - 强调文字颜色 3 2 2 6" xfId="9049"/>
    <cellStyle name="40% - 强调文字颜色 3 2 2 6 2" xfId="11303"/>
    <cellStyle name="40% - 强调文字颜色 3 2 2 6 2 2" xfId="11304"/>
    <cellStyle name="40% - 强调文字颜色 3 2 2 6 3" xfId="11305"/>
    <cellStyle name="40% - 强调文字颜色 3 2 2 6 4" xfId="11307"/>
    <cellStyle name="40% - 强调文字颜色 3 2 2 6 5" xfId="11309"/>
    <cellStyle name="40% - 强调文字颜色 3 2 2 6 5 2" xfId="11311"/>
    <cellStyle name="40% - 强调文字颜色 3 2 2 7" xfId="11313"/>
    <cellStyle name="40% - 强调文字颜色 3 2 2 7 2" xfId="11315"/>
    <cellStyle name="40% - 强调文字颜色 3 2 2 7 2 2" xfId="11316"/>
    <cellStyle name="40% - 强调文字颜色 3 2 2 7 3" xfId="11317"/>
    <cellStyle name="40% - 强调文字颜色 3 2 2 8" xfId="11320"/>
    <cellStyle name="40% - 强调文字颜色 3 2 2 8 2" xfId="11322"/>
    <cellStyle name="40% - 强调文字颜色 3 2 2 9" xfId="11324"/>
    <cellStyle name="40% - 强调文字颜色 3 2 3" xfId="11326"/>
    <cellStyle name="40% - 强调文字颜色 3 2 3 10" xfId="11329"/>
    <cellStyle name="40% - 强调文字颜色 3 2 3 11" xfId="11331"/>
    <cellStyle name="40% - 强调文字颜色 3 2 3 12" xfId="11333"/>
    <cellStyle name="40% - 强调文字颜色 3 2 3 2" xfId="11334"/>
    <cellStyle name="40% - 强调文字颜色 3 2 3 2 2" xfId="11337"/>
    <cellStyle name="40% - 强调文字颜色 3 2 3 2 2 2" xfId="10096"/>
    <cellStyle name="40% - 强调文字颜色 3 2 3 2 2 2 2" xfId="7435"/>
    <cellStyle name="40% - 强调文字颜色 3 2 3 2 2 3" xfId="6641"/>
    <cellStyle name="40% - 强调文字颜色 3 2 3 2 2 3 2" xfId="7504"/>
    <cellStyle name="40% - 强调文字颜色 3 2 3 2 2 4" xfId="10117"/>
    <cellStyle name="40% - 强调文字颜色 3 2 3 2 2 4 2" xfId="11340"/>
    <cellStyle name="40% - 强调文字颜色 3 2 3 2 2 5" xfId="6293"/>
    <cellStyle name="40% - 强调文字颜色 3 2 3 2 3" xfId="11342"/>
    <cellStyle name="40% - 强调文字颜色 3 2 3 2 3 2" xfId="10153"/>
    <cellStyle name="40% - 强调文字颜色 3 2 3 2 4" xfId="11345"/>
    <cellStyle name="40% - 强调文字颜色 3 2 3 2 5" xfId="11346"/>
    <cellStyle name="40% - 强调文字颜色 3 2 3 2 5 2" xfId="10201"/>
    <cellStyle name="40% - 强调文字颜色 3 2 3 2 6" xfId="11347"/>
    <cellStyle name="40% - 强调文字颜色 3 2 3 2 7" xfId="11351"/>
    <cellStyle name="40% - 强调文字颜色 3 2 3 2 8" xfId="11354"/>
    <cellStyle name="40% - 强调文字颜色 3 2 3 3" xfId="11356"/>
    <cellStyle name="40% - 强调文字颜色 3 2 3 3 2" xfId="11359"/>
    <cellStyle name="40% - 强调文字颜色 3 2 3 3 2 2" xfId="10234"/>
    <cellStyle name="40% - 强调文字颜色 3 2 3 3 2 2 2" xfId="4353"/>
    <cellStyle name="40% - 强调文字颜色 3 2 3 3 2 3" xfId="4360"/>
    <cellStyle name="40% - 强调文字颜色 3 2 3 3 3" xfId="11362"/>
    <cellStyle name="40% - 强调文字颜色 3 2 3 3 3 2" xfId="10256"/>
    <cellStyle name="40% - 强调文字颜色 3 2 3 3 4" xfId="11364"/>
    <cellStyle name="40% - 强调文字颜色 3 2 3 3 4 2" xfId="10264"/>
    <cellStyle name="40% - 强调文字颜色 3 2 3 3 5" xfId="11365"/>
    <cellStyle name="40% - 强调文字颜色 3 2 3 3 5 2" xfId="10281"/>
    <cellStyle name="40% - 强调文字颜色 3 2 3 3 6" xfId="11366"/>
    <cellStyle name="40% - 强调文字颜色 3 2 3 3 7" xfId="11369"/>
    <cellStyle name="40% - 强调文字颜色 3 2 3 3 8" xfId="11371"/>
    <cellStyle name="40% - 强调文字颜色 3 2 3 4" xfId="3109"/>
    <cellStyle name="40% - 强调文字颜色 3 2 3 4 2" xfId="11373"/>
    <cellStyle name="40% - 强调文字颜色 3 2 3 4 3" xfId="11375"/>
    <cellStyle name="40% - 强调文字颜色 3 2 3 4 4" xfId="11376"/>
    <cellStyle name="40% - 强调文字颜色 3 2 3 4 4 2" xfId="11377"/>
    <cellStyle name="40% - 强调文字颜色 3 2 3 5" xfId="8443"/>
    <cellStyle name="40% - 强调文字颜色 3 2 3 5 2" xfId="8110"/>
    <cellStyle name="40% - 强调文字颜色 3 2 3 5 2 2" xfId="5775"/>
    <cellStyle name="40% - 强调文字颜色 3 2 3 5 3" xfId="8114"/>
    <cellStyle name="40% - 强调文字颜色 3 2 3 5 4" xfId="9013"/>
    <cellStyle name="40% - 强调文字颜色 3 2 3 5 4 2" xfId="9016"/>
    <cellStyle name="40% - 强调文字颜色 3 2 3 6" xfId="3718"/>
    <cellStyle name="40% - 强调文字颜色 3 2 3 7" xfId="8452"/>
    <cellStyle name="40% - 强调文字颜色 3 2 3 8" xfId="8459"/>
    <cellStyle name="40% - 强调文字颜色 3 2 3 9" xfId="8465"/>
    <cellStyle name="40% - 强调文字颜色 3 2 4" xfId="11379"/>
    <cellStyle name="40% - 强调文字颜色 3 2 4 2" xfId="11382"/>
    <cellStyle name="40% - 强调文字颜色 3 2 4 2 2" xfId="11385"/>
    <cellStyle name="40% - 强调文字颜色 3 2 4 2 2 2" xfId="9215"/>
    <cellStyle name="40% - 强调文字颜色 3 2 4 2 3" xfId="11387"/>
    <cellStyle name="40% - 强调文字颜色 3 2 4 2 4" xfId="11388"/>
    <cellStyle name="40% - 强调文字颜色 3 2 4 2 5" xfId="11389"/>
    <cellStyle name="40% - 强调文字颜色 3 2 4 2 5 2" xfId="7523"/>
    <cellStyle name="40% - 强调文字颜色 3 2 4 2 6" xfId="11390"/>
    <cellStyle name="40% - 强调文字颜色 3 2 4 2 7" xfId="11391"/>
    <cellStyle name="40% - 强调文字颜色 3 2 4 3" xfId="11394"/>
    <cellStyle name="40% - 强调文字颜色 3 2 4 3 2" xfId="11398"/>
    <cellStyle name="40% - 强调文字颜色 3 2 4 3 2 2" xfId="9307"/>
    <cellStyle name="40% - 强调文字颜色 3 2 4 3 3" xfId="11401"/>
    <cellStyle name="40% - 强调文字颜色 3 2 4 4" xfId="3116"/>
    <cellStyle name="40% - 强调文字颜色 3 2 4 4 2" xfId="11404"/>
    <cellStyle name="40% - 强调文字颜色 3 2 4 5" xfId="8471"/>
    <cellStyle name="40% - 强调文字颜色 3 2 4 5 2" xfId="6211"/>
    <cellStyle name="40% - 强调文字颜色 3 2 4 6" xfId="4159"/>
    <cellStyle name="40% - 强调文字颜色 3 2 4 7" xfId="8481"/>
    <cellStyle name="40% - 强调文字颜色 3 2 4 7 2" xfId="8485"/>
    <cellStyle name="40% - 强调文字颜色 3 2 4 8" xfId="8488"/>
    <cellStyle name="40% - 强调文字颜色 3 2 4 9" xfId="11405"/>
    <cellStyle name="40% - 强调文字颜色 3 2 5" xfId="11406"/>
    <cellStyle name="40% - 强调文字颜色 3 2 5 2" xfId="11408"/>
    <cellStyle name="40% - 强调文字颜色 3 2 5 2 2" xfId="274"/>
    <cellStyle name="40% - 强调文字颜色 3 2 5 2 2 2" xfId="11411"/>
    <cellStyle name="40% - 强调文字颜色 3 2 5 2 3" xfId="11412"/>
    <cellStyle name="40% - 强调文字颜色 3 2 5 2 4" xfId="11414"/>
    <cellStyle name="40% - 强调文字颜色 3 2 5 3" xfId="11416"/>
    <cellStyle name="40% - 强调文字颜色 3 2 5 3 2" xfId="11419"/>
    <cellStyle name="40% - 强调文字颜色 3 2 5 3 2 2" xfId="2886"/>
    <cellStyle name="40% - 强调文字颜色 3 2 5 4" xfId="3125"/>
    <cellStyle name="40% - 强调文字颜色 3 2 5 4 2" xfId="11420"/>
    <cellStyle name="40% - 强调文字颜色 3 2 5 5" xfId="748"/>
    <cellStyle name="40% - 强调文字颜色 3 2 5 6" xfId="8493"/>
    <cellStyle name="40% - 强调文字颜色 3 2 5 7" xfId="4763"/>
    <cellStyle name="40% - 强调文字颜色 3 2 5 7 2" xfId="2577"/>
    <cellStyle name="40% - 强调文字颜色 3 2 5 8" xfId="3106"/>
    <cellStyle name="40% - 强调文字颜色 3 2 5 9" xfId="3113"/>
    <cellStyle name="40% - 强调文字颜色 3 2 6" xfId="11423"/>
    <cellStyle name="40% - 强调文字颜色 3 2 6 2" xfId="11424"/>
    <cellStyle name="40% - 强调文字颜色 3 2 6 2 2" xfId="11428"/>
    <cellStyle name="40% - 强调文字颜色 3 2 6 2 2 2" xfId="16"/>
    <cellStyle name="40% - 强调文字颜色 3 2 6 2 2 2 2" xfId="11430"/>
    <cellStyle name="40% - 强调文字颜色 3 2 6 2 2 3" xfId="11432"/>
    <cellStyle name="40% - 强调文字颜色 3 2 6 2 3" xfId="11434"/>
    <cellStyle name="40% - 强调文字颜色 3 2 6 2 4" xfId="11435"/>
    <cellStyle name="40% - 强调文字颜色 3 2 6 2 5" xfId="11437"/>
    <cellStyle name="40% - 强调文字颜色 3 2 6 2 5 2" xfId="57"/>
    <cellStyle name="40% - 强调文字颜色 3 2 6 3" xfId="11442"/>
    <cellStyle name="40% - 强调文字颜色 3 2 6 3 2" xfId="11444"/>
    <cellStyle name="40% - 强调文字颜色 3 2 6 3 2 2" xfId="2308"/>
    <cellStyle name="40% - 强调文字颜色 3 2 6 3 3" xfId="11446"/>
    <cellStyle name="40% - 强调文字颜色 3 2 6 4" xfId="11447"/>
    <cellStyle name="40% - 强调文字颜色 3 2 6 5" xfId="2450"/>
    <cellStyle name="40% - 强调文字颜色 3 2 6 6" xfId="2472"/>
    <cellStyle name="40% - 强调文字颜色 3 2 6 7" xfId="8495"/>
    <cellStyle name="40% - 强调文字颜色 3 2 6 7 2" xfId="8499"/>
    <cellStyle name="40% - 强调文字颜色 3 2 7" xfId="11448"/>
    <cellStyle name="40% - 强调文字颜色 3 2 7 2" xfId="11450"/>
    <cellStyle name="40% - 强调文字颜色 3 2 7 2 2" xfId="11452"/>
    <cellStyle name="40% - 强调文字颜色 3 2 7 3" xfId="3095"/>
    <cellStyle name="40% - 强调文字颜色 3 2 7 4" xfId="11453"/>
    <cellStyle name="40% - 强调文字颜色 3 2 7 5" xfId="11454"/>
    <cellStyle name="40% - 强调文字颜色 3 2 7 5 2" xfId="11458"/>
    <cellStyle name="40% - 强调文字颜色 3 2 8" xfId="11459"/>
    <cellStyle name="40% - 强调文字颜色 3 2 8 2" xfId="11461"/>
    <cellStyle name="40% - 强调文字颜色 3 2 8 2 2" xfId="11462"/>
    <cellStyle name="40% - 强调文字颜色 3 2 8 3" xfId="11463"/>
    <cellStyle name="40% - 强调文字颜色 3 2 9" xfId="11464"/>
    <cellStyle name="40% - 强调文字颜色 3 2 9 2" xfId="11466"/>
    <cellStyle name="40% - 强调文字颜色 3 3" xfId="11468"/>
    <cellStyle name="40% - 强调文字颜色 3 3 10" xfId="11469"/>
    <cellStyle name="40% - 强调文字颜色 3 3 11" xfId="9168"/>
    <cellStyle name="40% - 强调文字颜色 3 3 12" xfId="11470"/>
    <cellStyle name="40% - 强调文字颜色 3 3 2" xfId="11473"/>
    <cellStyle name="40% - 强调文字颜色 3 3 2 10" xfId="11476"/>
    <cellStyle name="40% - 强调文字颜色 3 3 2 11" xfId="11480"/>
    <cellStyle name="40% - 强调文字颜色 3 3 2 2" xfId="10292"/>
    <cellStyle name="40% - 强调文字颜色 3 3 2 2 2" xfId="11482"/>
    <cellStyle name="40% - 强调文字颜色 3 3 2 2 2 2" xfId="11484"/>
    <cellStyle name="40% - 强调文字颜色 3 3 2 2 2 2 2" xfId="11486"/>
    <cellStyle name="40% - 强调文字颜色 3 3 2 2 2 2 2 2" xfId="11487"/>
    <cellStyle name="40% - 强调文字颜色 3 3 2 2 2 2 3" xfId="11490"/>
    <cellStyle name="40% - 强调文字颜色 3 3 2 2 2 3" xfId="11492"/>
    <cellStyle name="40% - 强调文字颜色 3 3 2 2 2 3 2" xfId="11494"/>
    <cellStyle name="40% - 强调文字颜色 3 3 2 2 2 4" xfId="11497"/>
    <cellStyle name="40% - 强调文字颜色 3 3 2 2 2 4 2" xfId="10035"/>
    <cellStyle name="40% - 强调文字颜色 3 3 2 2 2 5" xfId="11501"/>
    <cellStyle name="40% - 强调文字颜色 3 3 2 2 2 5 2" xfId="11505"/>
    <cellStyle name="40% - 强调文字颜色 3 3 2 2 2 6" xfId="11508"/>
    <cellStyle name="40% - 强调文字颜色 3 3 2 2 2 7" xfId="11512"/>
    <cellStyle name="40% - 强调文字颜色 3 3 2 2 3" xfId="11516"/>
    <cellStyle name="40% - 强调文字颜色 3 3 2 2 3 2" xfId="11517"/>
    <cellStyle name="40% - 强调文字颜色 3 3 2 2 3 2 2" xfId="11519"/>
    <cellStyle name="40% - 强调文字颜色 3 3 2 2 3 2 2 2" xfId="2462"/>
    <cellStyle name="40% - 强调文字颜色 3 3 2 2 3 2 3" xfId="11521"/>
    <cellStyle name="40% - 强调文字颜色 3 3 2 2 3 3" xfId="11522"/>
    <cellStyle name="40% - 强调文字颜色 3 3 2 2 3 3 2" xfId="11524"/>
    <cellStyle name="40% - 强调文字颜色 3 3 2 2 3 4" xfId="11526"/>
    <cellStyle name="40% - 强调文字颜色 3 3 2 2 3 4 2" xfId="11528"/>
    <cellStyle name="40% - 强调文字颜色 3 3 2 2 3 5" xfId="11530"/>
    <cellStyle name="40% - 强调文字颜色 3 3 2 2 3 5 2" xfId="11533"/>
    <cellStyle name="40% - 强调文字颜色 3 3 2 2 4" xfId="11536"/>
    <cellStyle name="40% - 强调文字颜色 3 3 2 2 4 2" xfId="11537"/>
    <cellStyle name="40% - 强调文字颜色 3 3 2 2 4 3" xfId="11539"/>
    <cellStyle name="40% - 强调文字颜色 3 3 2 2 4 4" xfId="11542"/>
    <cellStyle name="40% - 强调文字颜色 3 3 2 2 4 4 2" xfId="81"/>
    <cellStyle name="40% - 强调文字颜色 3 3 2 2 5" xfId="11543"/>
    <cellStyle name="40% - 强调文字颜色 3 3 2 2 5 2" xfId="11544"/>
    <cellStyle name="40% - 强调文字颜色 3 3 2 2 5 2 2" xfId="11545"/>
    <cellStyle name="40% - 强调文字颜色 3 3 2 2 5 3" xfId="11546"/>
    <cellStyle name="40% - 强调文字颜色 3 3 2 2 5 4" xfId="11551"/>
    <cellStyle name="40% - 强调文字颜色 3 3 2 2 5 4 2" xfId="2120"/>
    <cellStyle name="40% - 强调文字颜色 3 3 2 2 6" xfId="11552"/>
    <cellStyle name="40% - 强调文字颜色 3 3 2 2 7" xfId="11553"/>
    <cellStyle name="40% - 强调文字颜色 3 3 2 2 8" xfId="11554"/>
    <cellStyle name="40% - 强调文字颜色 3 3 2 2 9" xfId="11555"/>
    <cellStyle name="40% - 强调文字颜色 3 3 2 3" xfId="11559"/>
    <cellStyle name="40% - 强调文字颜色 3 3 2 3 2" xfId="11562"/>
    <cellStyle name="40% - 强调文字颜色 3 3 2 3 2 2" xfId="11563"/>
    <cellStyle name="40% - 强调文字颜色 3 3 2 3 2 2 2" xfId="11093"/>
    <cellStyle name="40% - 强调文字颜色 3 3 2 3 2 3" xfId="11565"/>
    <cellStyle name="40% - 强调文字颜色 3 3 2 3 3" xfId="11567"/>
    <cellStyle name="40% - 强调文字颜色 3 3 2 3 3 2" xfId="11568"/>
    <cellStyle name="40% - 强调文字颜色 3 3 2 3 4" xfId="11569"/>
    <cellStyle name="40% - 强调文字颜色 3 3 2 3 4 2" xfId="11570"/>
    <cellStyle name="40% - 强调文字颜色 3 3 2 3 5" xfId="11572"/>
    <cellStyle name="40% - 强调文字颜色 3 3 2 3 5 2" xfId="11573"/>
    <cellStyle name="40% - 强调文字颜色 3 3 2 3 6" xfId="11575"/>
    <cellStyle name="40% - 强调文字颜色 3 3 2 3 7" xfId="11576"/>
    <cellStyle name="40% - 强调文字颜色 3 3 2 4" xfId="8501"/>
    <cellStyle name="40% - 强调文字颜色 3 3 2 4 2" xfId="11577"/>
    <cellStyle name="40% - 强调文字颜色 3 3 2 4 2 2" xfId="11580"/>
    <cellStyle name="40% - 强调文字颜色 3 3 2 4 2 2 2" xfId="11582"/>
    <cellStyle name="40% - 强调文字颜色 3 3 2 4 2 3" xfId="11585"/>
    <cellStyle name="40% - 强调文字颜色 3 3 2 4 3" xfId="1433"/>
    <cellStyle name="40% - 强调文字颜色 3 3 2 4 3 2" xfId="11587"/>
    <cellStyle name="40% - 强调文字颜色 3 3 2 4 4" xfId="11589"/>
    <cellStyle name="40% - 强调文字颜色 3 3 2 4 4 2" xfId="11591"/>
    <cellStyle name="40% - 强调文字颜色 3 3 2 4 5" xfId="11593"/>
    <cellStyle name="40% - 强调文字颜色 3 3 2 4 5 2" xfId="11595"/>
    <cellStyle name="40% - 强调文字颜色 3 3 2 5" xfId="11598"/>
    <cellStyle name="40% - 强调文字颜色 3 3 2 5 2" xfId="11599"/>
    <cellStyle name="40% - 强调文字颜色 3 3 2 5 3" xfId="11600"/>
    <cellStyle name="40% - 强调文字颜色 3 3 2 5 4" xfId="11601"/>
    <cellStyle name="40% - 强调文字颜色 3 3 2 5 4 2" xfId="11602"/>
    <cellStyle name="40% - 强调文字颜色 3 3 2 6" xfId="9057"/>
    <cellStyle name="40% - 强调文字颜色 3 3 2 6 2" xfId="11603"/>
    <cellStyle name="40% - 强调文字颜色 3 3 2 6 2 2" xfId="11604"/>
    <cellStyle name="40% - 强调文字颜色 3 3 2 6 3" xfId="11605"/>
    <cellStyle name="40% - 强调文字颜色 3 3 2 7" xfId="11607"/>
    <cellStyle name="40% - 强调文字颜色 3 3 2 8" xfId="11610"/>
    <cellStyle name="40% - 强调文字颜色 3 3 2 9" xfId="11612"/>
    <cellStyle name="40% - 强调文字颜色 3 3 3" xfId="11614"/>
    <cellStyle name="40% - 强调文字颜色 3 3 3 2" xfId="10322"/>
    <cellStyle name="40% - 强调文字颜色 3 3 3 2 2" xfId="1637"/>
    <cellStyle name="40% - 强调文字颜色 3 3 3 2 2 2" xfId="10537"/>
    <cellStyle name="40% - 强调文字颜色 3 3 3 2 2 2 2" xfId="10541"/>
    <cellStyle name="40% - 强调文字颜色 3 3 3 2 2 3" xfId="10545"/>
    <cellStyle name="40% - 强调文字颜色 3 3 3 2 3" xfId="11617"/>
    <cellStyle name="40% - 强调文字颜色 3 3 3 2 3 2" xfId="10583"/>
    <cellStyle name="40% - 强调文字颜色 3 3 3 2 4" xfId="11618"/>
    <cellStyle name="40% - 强调文字颜色 3 3 3 2 4 2" xfId="10604"/>
    <cellStyle name="40% - 强调文字颜色 3 3 3 2 5" xfId="11619"/>
    <cellStyle name="40% - 强调文字颜色 3 3 3 2 5 2" xfId="10620"/>
    <cellStyle name="40% - 强调文字颜色 3 3 3 2 6" xfId="11621"/>
    <cellStyle name="40% - 强调文字颜色 3 3 3 2 7" xfId="11625"/>
    <cellStyle name="40% - 强调文字颜色 3 3 3 3" xfId="11631"/>
    <cellStyle name="40% - 强调文字颜色 3 3 3 3 2" xfId="140"/>
    <cellStyle name="40% - 强调文字颜色 3 3 3 3 2 2" xfId="11635"/>
    <cellStyle name="40% - 强调文字颜色 3 3 3 3 2 2 2" xfId="10101"/>
    <cellStyle name="40% - 强调文字颜色 3 3 3 3 2 3" xfId="11637"/>
    <cellStyle name="40% - 强调文字颜色 3 3 3 3 3" xfId="11641"/>
    <cellStyle name="40% - 强调文字颜色 3 3 3 3 3 2" xfId="11644"/>
    <cellStyle name="40% - 强调文字颜色 3 3 3 3 4" xfId="11647"/>
    <cellStyle name="40% - 强调文字颜色 3 3 3 3 4 2" xfId="11648"/>
    <cellStyle name="40% - 强调文字颜色 3 3 3 3 5" xfId="11652"/>
    <cellStyle name="40% - 强调文字颜色 3 3 3 3 5 2" xfId="11654"/>
    <cellStyle name="40% - 强调文字颜色 3 3 3 4" xfId="11659"/>
    <cellStyle name="40% - 强调文字颜色 3 3 3 4 2" xfId="11660"/>
    <cellStyle name="40% - 强调文字颜色 3 3 3 4 3" xfId="11662"/>
    <cellStyle name="40% - 强调文字颜色 3 3 3 4 4" xfId="11664"/>
    <cellStyle name="40% - 强调文字颜色 3 3 3 4 4 2" xfId="11666"/>
    <cellStyle name="40% - 强调文字颜色 3 3 3 5" xfId="235"/>
    <cellStyle name="40% - 强调文字颜色 3 3 3 5 2" xfId="8506"/>
    <cellStyle name="40% - 强调文字颜色 3 3 3 5 2 2" xfId="456"/>
    <cellStyle name="40% - 强调文字颜色 3 3 3 5 3" xfId="8509"/>
    <cellStyle name="40% - 强调文字颜色 3 3 3 5 4" xfId="7219"/>
    <cellStyle name="40% - 强调文字颜色 3 3 3 5 4 2" xfId="11667"/>
    <cellStyle name="40% - 强调文字颜色 3 3 3 6" xfId="2381"/>
    <cellStyle name="40% - 强调文字颜色 3 3 3 7" xfId="8514"/>
    <cellStyle name="40% - 强调文字颜色 3 3 3 8" xfId="8520"/>
    <cellStyle name="40% - 强调文字颜色 3 3 3 9" xfId="11668"/>
    <cellStyle name="40% - 强调文字颜色 3 3 4" xfId="11670"/>
    <cellStyle name="40% - 强调文字颜色 3 3 4 2" xfId="287"/>
    <cellStyle name="40% - 强调文字颜色 3 3 4 2 2" xfId="11672"/>
    <cellStyle name="40% - 强调文字颜色 3 3 4 2 2 2" xfId="9577"/>
    <cellStyle name="40% - 强调文字颜色 3 3 4 2 3" xfId="11674"/>
    <cellStyle name="40% - 强调文字颜色 3 3 4 3" xfId="11675"/>
    <cellStyle name="40% - 强调文字颜色 3 3 4 3 2" xfId="11678"/>
    <cellStyle name="40% - 强调文字颜色 3 3 4 4" xfId="11681"/>
    <cellStyle name="40% - 强调文字颜色 3 3 4 4 2" xfId="11682"/>
    <cellStyle name="40% - 强调文字颜色 3 3 4 5" xfId="8527"/>
    <cellStyle name="40% - 强调文字颜色 3 3 4 5 2" xfId="5870"/>
    <cellStyle name="40% - 强调文字颜色 3 3 4 6" xfId="2391"/>
    <cellStyle name="40% - 强调文字颜色 3 3 4 7" xfId="8533"/>
    <cellStyle name="40% - 强调文字颜色 3 3 5" xfId="11684"/>
    <cellStyle name="40% - 强调文字颜色 3 3 5 2" xfId="11686"/>
    <cellStyle name="40% - 强调文字颜色 3 3 5 2 2" xfId="11688"/>
    <cellStyle name="40% - 强调文字颜色 3 3 5 2 2 2" xfId="11689"/>
    <cellStyle name="40% - 强调文字颜色 3 3 5 2 3" xfId="11693"/>
    <cellStyle name="40% - 强调文字颜色 3 3 5 3" xfId="11696"/>
    <cellStyle name="40% - 强调文字颜色 3 3 5 3 2" xfId="11697"/>
    <cellStyle name="40% - 强调文字颜色 3 3 5 4" xfId="11699"/>
    <cellStyle name="40% - 强调文字颜色 3 3 5 4 2" xfId="11700"/>
    <cellStyle name="40% - 强调文字颜色 3 3 5 5" xfId="8539"/>
    <cellStyle name="40% - 强调文字颜色 3 3 5 5 2" xfId="11701"/>
    <cellStyle name="40% - 强调文字颜色 3 3 6" xfId="5520"/>
    <cellStyle name="40% - 强调文字颜色 3 3 6 2" xfId="11702"/>
    <cellStyle name="40% - 强调文字颜色 3 3 6 3" xfId="11707"/>
    <cellStyle name="40% - 强调文字颜色 3 3 6 4" xfId="11708"/>
    <cellStyle name="40% - 强调文字颜色 3 3 6 4 2" xfId="11710"/>
    <cellStyle name="40% - 强调文字颜色 3 3 7" xfId="11711"/>
    <cellStyle name="40% - 强调文字颜色 3 3 7 2" xfId="11713"/>
    <cellStyle name="40% - 强调文字颜色 3 3 7 2 2" xfId="11716"/>
    <cellStyle name="40% - 强调文字颜色 3 3 7 3" xfId="11718"/>
    <cellStyle name="40% - 强调文字颜色 3 3 8" xfId="11719"/>
    <cellStyle name="40% - 强调文字颜色 3 3 9" xfId="11721"/>
    <cellStyle name="40% - 强调文字颜色 3 4" xfId="7209"/>
    <cellStyle name="40% - 强调文字颜色 3 4 10" xfId="11722"/>
    <cellStyle name="40% - 强调文字颜色 3 4 11" xfId="11723"/>
    <cellStyle name="40% - 强调文字颜色 3 4 12" xfId="11724"/>
    <cellStyle name="40% - 强调文字颜色 3 4 13" xfId="11725"/>
    <cellStyle name="40% - 强调文字颜色 3 4 2" xfId="11726"/>
    <cellStyle name="40% - 强调文字颜色 3 4 2 10" xfId="11727"/>
    <cellStyle name="40% - 强调文字颜色 3 4 2 2" xfId="9123"/>
    <cellStyle name="40% - 强调文字颜色 3 4 2 2 2" xfId="11731"/>
    <cellStyle name="40% - 强调文字颜色 3 4 2 2 2 2" xfId="11732"/>
    <cellStyle name="40% - 强调文字颜色 3 4 2 2 2 2 2" xfId="7598"/>
    <cellStyle name="40% - 强调文字颜色 3 4 2 2 2 3" xfId="11733"/>
    <cellStyle name="40% - 强调文字颜色 3 4 2 2 3" xfId="11737"/>
    <cellStyle name="40% - 强调文字颜色 3 4 2 2 3 2" xfId="11739"/>
    <cellStyle name="40% - 强调文字颜色 3 4 2 2 4" xfId="11740"/>
    <cellStyle name="40% - 强调文字颜色 3 4 2 2 4 2" xfId="11743"/>
    <cellStyle name="40% - 强调文字颜色 3 4 2 2 5" xfId="11744"/>
    <cellStyle name="40% - 强调文字颜色 3 4 2 2 5 2" xfId="11746"/>
    <cellStyle name="40% - 强调文字颜色 3 4 2 2 6" xfId="11748"/>
    <cellStyle name="40% - 强调文字颜色 3 4 2 2 7" xfId="11749"/>
    <cellStyle name="40% - 强调文字颜色 3 4 2 3" xfId="11750"/>
    <cellStyle name="40% - 强调文字颜色 3 4 2 3 2" xfId="1895"/>
    <cellStyle name="40% - 强调文字颜色 3 4 2 3 2 2" xfId="9489"/>
    <cellStyle name="40% - 强调文字颜色 3 4 2 3 2 2 2" xfId="11751"/>
    <cellStyle name="40% - 强调文字颜色 3 4 2 3 2 3" xfId="11752"/>
    <cellStyle name="40% - 强调文字颜色 3 4 2 3 3" xfId="11753"/>
    <cellStyle name="40% - 强调文字颜色 3 4 2 3 3 2" xfId="11755"/>
    <cellStyle name="40% - 强调文字颜色 3 4 2 3 4" xfId="11756"/>
    <cellStyle name="40% - 强调文字颜色 3 4 2 3 4 2" xfId="3075"/>
    <cellStyle name="40% - 强调文字颜色 3 4 2 3 5" xfId="11757"/>
    <cellStyle name="40% - 强调文字颜色 3 4 2 3 5 2" xfId="3213"/>
    <cellStyle name="40% - 强调文字颜色 3 4 2 4" xfId="11758"/>
    <cellStyle name="40% - 强调文字颜色 3 4 2 4 2" xfId="11759"/>
    <cellStyle name="40% - 强调文字颜色 3 4 2 4 3" xfId="11761"/>
    <cellStyle name="40% - 强调文字颜色 3 4 2 4 4" xfId="11763"/>
    <cellStyle name="40% - 强调文字颜色 3 4 2 4 4 2" xfId="3640"/>
    <cellStyle name="40% - 强调文字颜色 3 4 2 5" xfId="11765"/>
    <cellStyle name="40% - 强调文字颜色 3 4 2 5 2" xfId="11766"/>
    <cellStyle name="40% - 强调文字颜色 3 4 2 5 2 2" xfId="11769"/>
    <cellStyle name="40% - 强调文字颜色 3 4 2 5 3" xfId="11770"/>
    <cellStyle name="40% - 强调文字颜色 3 4 2 5 4" xfId="11772"/>
    <cellStyle name="40% - 强调文字颜色 3 4 2 5 4 2" xfId="4002"/>
    <cellStyle name="40% - 强调文字颜色 3 4 2 6" xfId="11773"/>
    <cellStyle name="40% - 强调文字颜色 3 4 2 7" xfId="11775"/>
    <cellStyle name="40% - 强调文字颜色 3 4 2 8" xfId="11777"/>
    <cellStyle name="40% - 强调文字颜色 3 4 2 9" xfId="11778"/>
    <cellStyle name="40% - 强调文字颜色 3 4 3" xfId="11780"/>
    <cellStyle name="40% - 强调文字颜色 3 4 3 2" xfId="11782"/>
    <cellStyle name="40% - 强调文字颜色 3 4 3 2 2" xfId="11785"/>
    <cellStyle name="40% - 强调文字颜色 3 4 3 2 2 2" xfId="11786"/>
    <cellStyle name="40% - 强调文字颜色 3 4 3 2 2 2 2" xfId="11791"/>
    <cellStyle name="40% - 强调文字颜色 3 4 3 2 2 3" xfId="11794"/>
    <cellStyle name="40% - 强调文字颜色 3 4 3 2 3" xfId="11795"/>
    <cellStyle name="40% - 强调文字颜色 3 4 3 2 3 2" xfId="11799"/>
    <cellStyle name="40% - 强调文字颜色 3 4 3 2 4" xfId="11800"/>
    <cellStyle name="40% - 强调文字颜色 3 4 3 2 4 2" xfId="11802"/>
    <cellStyle name="40% - 强调文字颜色 3 4 3 2 5" xfId="11803"/>
    <cellStyle name="40% - 强调文字颜色 3 4 3 2 5 2" xfId="11806"/>
    <cellStyle name="40% - 强调文字颜色 3 4 3 3" xfId="11809"/>
    <cellStyle name="40% - 强调文字颜色 3 4 3 3 2" xfId="11810"/>
    <cellStyle name="40% - 强调文字颜色 3 4 3 3 2 2" xfId="11812"/>
    <cellStyle name="40% - 强调文字颜色 3 4 3 3 2 2 2" xfId="11814"/>
    <cellStyle name="40% - 强调文字颜色 3 4 3 3 2 3" xfId="11816"/>
    <cellStyle name="40% - 强调文字颜色 3 4 3 3 3" xfId="11817"/>
    <cellStyle name="40% - 强调文字颜色 3 4 3 3 3 2" xfId="11821"/>
    <cellStyle name="40% - 强调文字颜色 3 4 3 3 4" xfId="11822"/>
    <cellStyle name="40% - 强调文字颜色 3 4 3 3 4 2" xfId="4770"/>
    <cellStyle name="40% - 强调文字颜色 3 4 3 3 5" xfId="11824"/>
    <cellStyle name="40% - 强调文字颜色 3 4 3 3 5 2" xfId="4834"/>
    <cellStyle name="40% - 强调文字颜色 3 4 3 4" xfId="11827"/>
    <cellStyle name="40% - 强调文字颜色 3 4 3 4 2" xfId="11828"/>
    <cellStyle name="40% - 强调文字颜色 3 4 3 4 3" xfId="11829"/>
    <cellStyle name="40% - 强调文字颜色 3 4 3 4 4" xfId="11830"/>
    <cellStyle name="40% - 强调文字颜色 3 4 3 4 4 2" xfId="5161"/>
    <cellStyle name="40% - 强调文字颜色 3 4 3 5" xfId="2752"/>
    <cellStyle name="40% - 强调文字颜色 3 4 3 5 2" xfId="7605"/>
    <cellStyle name="40% - 强调文字颜色 3 4 3 5 2 2" xfId="11833"/>
    <cellStyle name="40% - 强调文字颜色 3 4 3 5 3" xfId="11834"/>
    <cellStyle name="40% - 强调文字颜色 3 4 3 5 4" xfId="9085"/>
    <cellStyle name="40% - 强调文字颜色 3 4 3 5 4 2" xfId="5375"/>
    <cellStyle name="40% - 强调文字颜色 3 4 3 6" xfId="4188"/>
    <cellStyle name="40% - 强调文字颜色 3 4 3 7" xfId="7603"/>
    <cellStyle name="40% - 强调文字颜色 3 4 3 8" xfId="11835"/>
    <cellStyle name="40% - 强调文字颜色 3 4 3 9" xfId="11836"/>
    <cellStyle name="40% - 强调文字颜色 3 4 4" xfId="11837"/>
    <cellStyle name="40% - 强调文字颜色 3 4 4 2" xfId="11839"/>
    <cellStyle name="40% - 强调文字颜色 3 4 4 2 2" xfId="11842"/>
    <cellStyle name="40% - 强调文字颜色 3 4 4 2 2 2" xfId="11844"/>
    <cellStyle name="40% - 强调文字颜色 3 4 4 2 3" xfId="11845"/>
    <cellStyle name="40% - 强调文字颜色 3 4 4 2 3 2" xfId="11851"/>
    <cellStyle name="40% - 强调文字颜色 3 4 4 2 4" xfId="11852"/>
    <cellStyle name="40% - 强调文字颜色 3 4 4 2 4 2" xfId="11854"/>
    <cellStyle name="40% - 强调文字颜色 3 4 4 3" xfId="11856"/>
    <cellStyle name="40% - 强调文字颜色 3 4 4 3 2" xfId="11857"/>
    <cellStyle name="40% - 强调文字颜色 3 4 4 3 2 2" xfId="11858"/>
    <cellStyle name="40% - 强调文字颜色 3 4 4 3 3" xfId="11860"/>
    <cellStyle name="40% - 强调文字颜色 3 4 4 4" xfId="11861"/>
    <cellStyle name="40% - 强调文字颜色 3 4 4 5" xfId="2764"/>
    <cellStyle name="40% - 强调文字颜色 3 4 5" xfId="11862"/>
    <cellStyle name="40% - 强调文字颜色 3 4 5 2" xfId="11864"/>
    <cellStyle name="40% - 强调文字颜色 3 4 5 2 2" xfId="11865"/>
    <cellStyle name="40% - 强调文字颜色 3 4 5 2 2 2" xfId="11866"/>
    <cellStyle name="40% - 强调文字颜色 3 4 5 2 3" xfId="11867"/>
    <cellStyle name="40% - 强调文字颜色 3 4 5 3" xfId="11868"/>
    <cellStyle name="40% - 强调文字颜色 3 4 5 3 2" xfId="11869"/>
    <cellStyle name="40% - 强调文字颜色 3 4 5 4" xfId="11870"/>
    <cellStyle name="40% - 强调文字颜色 3 4 5 4 2" xfId="11871"/>
    <cellStyle name="40% - 强调文字颜色 3 4 5 5" xfId="11872"/>
    <cellStyle name="40% - 强调文字颜色 3 4 5 5 2" xfId="11873"/>
    <cellStyle name="40% - 强调文字颜色 3 4 6" xfId="11874"/>
    <cellStyle name="40% - 强调文字颜色 3 4 6 2" xfId="11876"/>
    <cellStyle name="40% - 强调文字颜色 3 4 6 2 2" xfId="8684"/>
    <cellStyle name="40% - 强调文字颜色 3 4 6 2 2 2" xfId="11878"/>
    <cellStyle name="40% - 强调文字颜色 3 4 6 2 3" xfId="8686"/>
    <cellStyle name="40% - 强调文字颜色 3 4 6 3" xfId="11879"/>
    <cellStyle name="40% - 强调文字颜色 3 4 6 3 2" xfId="8712"/>
    <cellStyle name="40% - 强调文字颜色 3 4 6 4" xfId="11880"/>
    <cellStyle name="40% - 强调文字颜色 3 4 6 4 2" xfId="6958"/>
    <cellStyle name="40% - 强调文字颜色 3 4 6 5" xfId="11882"/>
    <cellStyle name="40% - 强调文字颜色 3 4 6 5 2" xfId="11884"/>
    <cellStyle name="40% - 强调文字颜色 3 4 7" xfId="11885"/>
    <cellStyle name="40% - 强调文字颜色 3 4 7 2" xfId="11886"/>
    <cellStyle name="40% - 强调文字颜色 3 4 7 3" xfId="11887"/>
    <cellStyle name="40% - 强调文字颜色 3 4 7 4" xfId="11888"/>
    <cellStyle name="40% - 强调文字颜色 3 4 7 4 2" xfId="11890"/>
    <cellStyle name="40% - 强调文字颜色 3 4 8" xfId="11893"/>
    <cellStyle name="40% - 强调文字颜色 3 4 8 2" xfId="11894"/>
    <cellStyle name="40% - 强调文字颜色 3 4 8 2 2" xfId="11895"/>
    <cellStyle name="40% - 强调文字颜色 3 4 8 3" xfId="11897"/>
    <cellStyle name="40% - 强调文字颜色 3 4 8 4" xfId="11898"/>
    <cellStyle name="40% - 强调文字颜色 3 4 8 4 2" xfId="11899"/>
    <cellStyle name="40% - 强调文字颜色 3 4 9" xfId="11901"/>
    <cellStyle name="40% - 强调文字颜色 3 5" xfId="11902"/>
    <cellStyle name="40% - 强调文字颜色 3 5 2" xfId="11905"/>
    <cellStyle name="40% - 强调文字颜色 3 5 2 2" xfId="11907"/>
    <cellStyle name="40% - 强调文字颜色 3 5 2 2 2" xfId="11909"/>
    <cellStyle name="40% - 强调文字颜色 3 5 2 3" xfId="11911"/>
    <cellStyle name="40% - 强调文字颜色 3 5 2 4" xfId="11913"/>
    <cellStyle name="40% - 强调文字颜色 3 5 3" xfId="11915"/>
    <cellStyle name="40% - 强调文字颜色 3 5 4" xfId="11917"/>
    <cellStyle name="40% - 强调文字颜色 3 5 5" xfId="11919"/>
    <cellStyle name="40% - 强调文字颜色 3 5 5 2" xfId="11922"/>
    <cellStyle name="40% - 强调文字颜色 3 5 6" xfId="8838"/>
    <cellStyle name="40% - 强调文字颜色 3 5 7" xfId="11924"/>
    <cellStyle name="40% - 强调文字颜色 3 6" xfId="11928"/>
    <cellStyle name="40% - 强调文字颜色 3 6 2" xfId="9683"/>
    <cellStyle name="40% - 强调文字颜色 3 6 3" xfId="9692"/>
    <cellStyle name="40% - 强调文字颜色 3 6 4" xfId="9702"/>
    <cellStyle name="40% - 强调文字颜色 3 6 5" xfId="9388"/>
    <cellStyle name="40% - 强调文字颜色 3 7" xfId="8041"/>
    <cellStyle name="40% - 强调文字颜色 4 2" xfId="11930"/>
    <cellStyle name="40% - 强调文字颜色 4 2 10" xfId="6802"/>
    <cellStyle name="40% - 强调文字颜色 4 2 11" xfId="1397"/>
    <cellStyle name="40% - 强调文字颜色 4 2 12" xfId="10387"/>
    <cellStyle name="40% - 强调文字颜色 4 2 13" xfId="9971"/>
    <cellStyle name="40% - 强调文字颜色 4 2 14" xfId="11931"/>
    <cellStyle name="40% - 强调文字颜色 4 2 2" xfId="7562"/>
    <cellStyle name="40% - 强调文字颜色 4 2 2 10" xfId="8211"/>
    <cellStyle name="40% - 强调文字颜色 4 2 2 11" xfId="11932"/>
    <cellStyle name="40% - 强调文字颜色 4 2 2 12" xfId="11933"/>
    <cellStyle name="40% - 强调文字颜色 4 2 2 13" xfId="11934"/>
    <cellStyle name="40% - 强调文字颜色 4 2 2 2" xfId="7567"/>
    <cellStyle name="40% - 强调文字颜色 4 2 2 2 10" xfId="11935"/>
    <cellStyle name="40% - 强调文字颜色 4 2 2 2 11" xfId="11936"/>
    <cellStyle name="40% - 强调文字颜色 4 2 2 2 12" xfId="1973"/>
    <cellStyle name="40% - 强调文字颜色 4 2 2 2 2" xfId="11938"/>
    <cellStyle name="40% - 强调文字颜色 4 2 2 2 2 2" xfId="11940"/>
    <cellStyle name="40% - 强调文字颜色 4 2 2 2 2 2 2" xfId="11942"/>
    <cellStyle name="40% - 强调文字颜色 4 2 2 2 2 2 2 2" xfId="11944"/>
    <cellStyle name="40% - 强调文字颜色 4 2 2 2 2 2 2 2 2" xfId="11945"/>
    <cellStyle name="40% - 强调文字颜色 4 2 2 2 2 2 2 3" xfId="11947"/>
    <cellStyle name="40% - 强调文字颜色 4 2 2 2 2 2 3" xfId="11950"/>
    <cellStyle name="40% - 强调文字颜色 4 2 2 2 2 2 3 2" xfId="11951"/>
    <cellStyle name="40% - 强调文字颜色 4 2 2 2 2 2 4" xfId="11953"/>
    <cellStyle name="40% - 强调文字颜色 4 2 2 2 2 2 4 2" xfId="11955"/>
    <cellStyle name="40% - 强调文字颜色 4 2 2 2 2 2 5" xfId="11957"/>
    <cellStyle name="40% - 强调文字颜色 4 2 2 2 2 2 5 2" xfId="11958"/>
    <cellStyle name="40% - 强调文字颜色 4 2 2 2 2 2 6" xfId="3911"/>
    <cellStyle name="40% - 强调文字颜色 4 2 2 2 2 2 7" xfId="3921"/>
    <cellStyle name="40% - 强调文字颜色 4 2 2 2 2 3" xfId="2615"/>
    <cellStyle name="40% - 强调文字颜色 4 2 2 2 2 3 2" xfId="11960"/>
    <cellStyle name="40% - 强调文字颜色 4 2 2 2 2 3 2 2" xfId="11961"/>
    <cellStyle name="40% - 强调文字颜色 4 2 2 2 2 3 2 2 2" xfId="11962"/>
    <cellStyle name="40% - 强调文字颜色 4 2 2 2 2 3 2 3" xfId="11966"/>
    <cellStyle name="40% - 强调文字颜色 4 2 2 2 2 3 3" xfId="11967"/>
    <cellStyle name="40% - 强调文字颜色 4 2 2 2 2 3 3 2" xfId="11968"/>
    <cellStyle name="40% - 强调文字颜色 4 2 2 2 2 3 4" xfId="11969"/>
    <cellStyle name="40% - 强调文字颜色 4 2 2 2 2 3 4 2" xfId="11970"/>
    <cellStyle name="40% - 强调文字颜色 4 2 2 2 2 3 5" xfId="9303"/>
    <cellStyle name="40% - 强调文字颜色 4 2 2 2 2 3 5 2" xfId="7657"/>
    <cellStyle name="40% - 强调文字颜色 4 2 2 2 2 4" xfId="11974"/>
    <cellStyle name="40% - 强调文字颜色 4 2 2 2 2 4 2" xfId="11977"/>
    <cellStyle name="40% - 强调文字颜色 4 2 2 2 2 4 3" xfId="11978"/>
    <cellStyle name="40% - 强调文字颜色 4 2 2 2 2 4 4" xfId="1513"/>
    <cellStyle name="40% - 强调文字颜色 4 2 2 2 2 4 4 2" xfId="598"/>
    <cellStyle name="40% - 强调文字颜色 4 2 2 2 2 5" xfId="8513"/>
    <cellStyle name="40% - 强调文字颜色 4 2 2 2 2 5 2" xfId="11981"/>
    <cellStyle name="40% - 强调文字颜色 4 2 2 2 2 5 2 2" xfId="11982"/>
    <cellStyle name="40% - 强调文字颜色 4 2 2 2 2 5 3" xfId="11983"/>
    <cellStyle name="40% - 强调文字颜色 4 2 2 2 2 5 4" xfId="730"/>
    <cellStyle name="40% - 强调文字颜色 4 2 2 2 2 5 4 2" xfId="1752"/>
    <cellStyle name="40% - 强调文字颜色 4 2 2 2 2 6" xfId="11985"/>
    <cellStyle name="40% - 强调文字颜色 4 2 2 2 2 7" xfId="9066"/>
    <cellStyle name="40% - 强调文字颜色 4 2 2 2 2 8" xfId="11988"/>
    <cellStyle name="40% - 强调文字颜色 4 2 2 2 2 9" xfId="11991"/>
    <cellStyle name="40% - 强调文字颜色 4 2 2 2 3" xfId="11993"/>
    <cellStyle name="40% - 强调文字颜色 4 2 2 2 3 2" xfId="11995"/>
    <cellStyle name="40% - 强调文字颜色 4 2 2 2 3 2 2" xfId="11996"/>
    <cellStyle name="40% - 强调文字颜色 4 2 2 2 3 2 2 2" xfId="11997"/>
    <cellStyle name="40% - 强调文字颜色 4 2 2 2 3 2 3" xfId="11998"/>
    <cellStyle name="40% - 强调文字颜色 4 2 2 2 3 2 3 2" xfId="11999"/>
    <cellStyle name="40% - 强调文字颜色 4 2 2 2 3 2 4" xfId="12000"/>
    <cellStyle name="40% - 强调文字颜色 4 2 2 2 3 2 4 2" xfId="12001"/>
    <cellStyle name="40% - 强调文字颜色 4 2 2 2 3 2 5" xfId="12003"/>
    <cellStyle name="40% - 强调文字颜色 4 2 2 2 3 3" xfId="2622"/>
    <cellStyle name="40% - 强调文字颜色 4 2 2 2 3 3 2" xfId="12004"/>
    <cellStyle name="40% - 强调文字颜色 4 2 2 2 3 4" xfId="12007"/>
    <cellStyle name="40% - 强调文字颜色 4 2 2 2 3 5" xfId="8518"/>
    <cellStyle name="40% - 强调文字颜色 4 2 2 2 3 6" xfId="12008"/>
    <cellStyle name="40% - 强调文字颜色 4 2 2 2 3 7" xfId="9071"/>
    <cellStyle name="40% - 强调文字颜色 4 2 2 2 3 7 2" xfId="12009"/>
    <cellStyle name="40% - 强调文字颜色 4 2 2 2 3 8" xfId="1935"/>
    <cellStyle name="40% - 强调文字颜色 4 2 2 2 3 9" xfId="12011"/>
    <cellStyle name="40% - 强调文字颜色 4 2 2 2 4" xfId="12013"/>
    <cellStyle name="40% - 强调文字颜色 4 2 2 2 4 2" xfId="12015"/>
    <cellStyle name="40% - 强调文字颜色 4 2 2 2 4 2 2" xfId="12016"/>
    <cellStyle name="40% - 强调文字颜色 4 2 2 2 4 2 2 2" xfId="12019"/>
    <cellStyle name="40% - 强调文字颜色 4 2 2 2 4 2 3" xfId="12020"/>
    <cellStyle name="40% - 强调文字颜色 4 2 2 2 4 3" xfId="7536"/>
    <cellStyle name="40% - 强调文字颜色 4 2 2 2 4 3 2" xfId="12021"/>
    <cellStyle name="40% - 强调文字颜色 4 2 2 2 4 4" xfId="12023"/>
    <cellStyle name="40% - 强调文字颜色 4 2 2 2 4 4 2" xfId="12026"/>
    <cellStyle name="40% - 强调文字颜色 4 2 2 2 4 5" xfId="8523"/>
    <cellStyle name="40% - 强调文字颜色 4 2 2 2 4 6" xfId="12028"/>
    <cellStyle name="40% - 强调文字颜色 4 2 2 2 4 6 2" xfId="12029"/>
    <cellStyle name="40% - 强调文字颜色 4 2 2 2 5" xfId="359"/>
    <cellStyle name="40% - 强调文字颜色 4 2 2 2 5 2" xfId="12030"/>
    <cellStyle name="40% - 强调文字颜色 4 2 2 2 5 2 2" xfId="12031"/>
    <cellStyle name="40% - 强调文字颜色 4 2 2 2 5 3" xfId="12033"/>
    <cellStyle name="40% - 强调文字颜色 4 2 2 2 5 4" xfId="12037"/>
    <cellStyle name="40% - 强调文字颜色 4 2 2 2 5 5" xfId="12038"/>
    <cellStyle name="40% - 强调文字颜色 4 2 2 2 5 5 2" xfId="12039"/>
    <cellStyle name="40% - 强调文字颜色 4 2 2 2 6" xfId="12040"/>
    <cellStyle name="40% - 强调文字颜色 4 2 2 2 6 2" xfId="9025"/>
    <cellStyle name="40% - 强调文字颜色 4 2 2 2 6 2 2" xfId="9026"/>
    <cellStyle name="40% - 强调文字颜色 4 2 2 2 6 3" xfId="12041"/>
    <cellStyle name="40% - 强调文字颜色 4 2 2 2 7" xfId="125"/>
    <cellStyle name="40% - 强调文字颜色 4 2 2 2 7 2" xfId="9043"/>
    <cellStyle name="40% - 强调文字颜色 4 2 2 2 8" xfId="3713"/>
    <cellStyle name="40% - 强调文字颜色 4 2 2 2 9" xfId="2372"/>
    <cellStyle name="40% - 强调文字颜色 4 2 2 3" xfId="12043"/>
    <cellStyle name="40% - 强调文字颜色 4 2 2 3 2" xfId="4884"/>
    <cellStyle name="40% - 强调文字颜色 4 2 2 3 2 2" xfId="10016"/>
    <cellStyle name="40% - 强调文字颜色 4 2 2 3 2 2 2" xfId="12045"/>
    <cellStyle name="40% - 强调文字颜色 4 2 2 3 2 2 2 2" xfId="8657"/>
    <cellStyle name="40% - 强调文字颜色 4 2 2 3 2 2 3" xfId="12046"/>
    <cellStyle name="40% - 强调文字颜色 4 2 2 3 2 3" xfId="2669"/>
    <cellStyle name="40% - 强调文字颜色 4 2 2 3 2 3 2" xfId="12048"/>
    <cellStyle name="40% - 强调文字颜色 4 2 2 3 2 4" xfId="10018"/>
    <cellStyle name="40% - 强调文字颜色 4 2 2 3 2 4 2" xfId="12051"/>
    <cellStyle name="40% - 强调文字颜色 4 2 2 3 2 5" xfId="5932"/>
    <cellStyle name="40% - 强调文字颜色 4 2 2 3 2 5 2" xfId="12052"/>
    <cellStyle name="40% - 强调文字颜色 4 2 2 3 2 6" xfId="12053"/>
    <cellStyle name="40% - 强调文字颜色 4 2 2 3 2 7" xfId="12057"/>
    <cellStyle name="40% - 强调文字颜色 4 2 2 3 3" xfId="1132"/>
    <cellStyle name="40% - 强调文字颜色 4 2 2 3 3 2" xfId="12059"/>
    <cellStyle name="40% - 强调文字颜色 4 2 2 3 3 2 2" xfId="12061"/>
    <cellStyle name="40% - 强调文字颜色 4 2 2 3 3 2 2 2" xfId="12062"/>
    <cellStyle name="40% - 强调文字颜色 4 2 2 3 3 2 3" xfId="12063"/>
    <cellStyle name="40% - 强调文字颜色 4 2 2 3 3 3" xfId="2548"/>
    <cellStyle name="40% - 强调文字颜色 4 2 2 3 3 3 2" xfId="12064"/>
    <cellStyle name="40% - 强调文字颜色 4 2 2 3 3 4" xfId="12066"/>
    <cellStyle name="40% - 强调文字颜色 4 2 2 3 3 4 2" xfId="12067"/>
    <cellStyle name="40% - 强调文字颜色 4 2 2 3 3 5" xfId="8536"/>
    <cellStyle name="40% - 强调文字颜色 4 2 2 3 3 5 2" xfId="12068"/>
    <cellStyle name="40% - 强调文字颜色 4 2 2 3 4" xfId="4887"/>
    <cellStyle name="40% - 强调文字颜色 4 2 2 3 4 2" xfId="260"/>
    <cellStyle name="40% - 强调文字颜色 4 2 2 3 4 3" xfId="7557"/>
    <cellStyle name="40% - 强调文字颜色 4 2 2 3 4 4" xfId="12070"/>
    <cellStyle name="40% - 强调文字颜色 4 2 2 3 4 4 2" xfId="12072"/>
    <cellStyle name="40% - 强调文字颜色 4 2 2 3 5" xfId="12073"/>
    <cellStyle name="40% - 强调文字颜色 4 2 2 3 5 2" xfId="12074"/>
    <cellStyle name="40% - 强调文字颜色 4 2 2 3 5 2 2" xfId="12075"/>
    <cellStyle name="40% - 强调文字颜色 4 2 2 3 5 3" xfId="12076"/>
    <cellStyle name="40% - 强调文字颜色 4 2 2 3 5 4" xfId="12079"/>
    <cellStyle name="40% - 强调文字颜色 4 2 2 3 5 4 2" xfId="12080"/>
    <cellStyle name="40% - 强调文字颜色 4 2 2 3 6" xfId="12081"/>
    <cellStyle name="40% - 强调文字颜色 4 2 2 3 7" xfId="12084"/>
    <cellStyle name="40% - 强调文字颜色 4 2 2 3 8" xfId="3736"/>
    <cellStyle name="40% - 强调文字颜色 4 2 2 3 9" xfId="2424"/>
    <cellStyle name="40% - 强调文字颜色 4 2 2 4" xfId="8544"/>
    <cellStyle name="40% - 强调文字颜色 4 2 2 4 2" xfId="4894"/>
    <cellStyle name="40% - 强调文字颜色 4 2 2 4 2 2" xfId="7764"/>
    <cellStyle name="40% - 强调文字颜色 4 2 2 4 2 2 2" xfId="12087"/>
    <cellStyle name="40% - 强调文字颜色 4 2 2 4 2 3" xfId="2696"/>
    <cellStyle name="40% - 强调文字颜色 4 2 2 4 2 4" xfId="12088"/>
    <cellStyle name="40% - 强调文字颜色 4 2 2 4 2 5" xfId="12089"/>
    <cellStyle name="40% - 强调文字颜色 4 2 2 4 2 5 2" xfId="657"/>
    <cellStyle name="40% - 强调文字颜色 4 2 2 4 3" xfId="12091"/>
    <cellStyle name="40% - 强调文字颜色 4 2 2 4 3 2" xfId="12092"/>
    <cellStyle name="40% - 强调文字颜色 4 2 2 4 3 2 2" xfId="12093"/>
    <cellStyle name="40% - 强调文字颜色 4 2 2 4 3 3" xfId="7566"/>
    <cellStyle name="40% - 强调文字颜色 4 2 2 4 4" xfId="9127"/>
    <cellStyle name="40% - 强调文字颜色 4 2 2 4 4 2" xfId="12094"/>
    <cellStyle name="40% - 强调文字颜色 4 2 2 4 5" xfId="9129"/>
    <cellStyle name="40% - 强调文字颜色 4 2 2 4 5 2" xfId="12095"/>
    <cellStyle name="40% - 强调文字颜色 4 2 2 4 6" xfId="9133"/>
    <cellStyle name="40% - 强调文字颜色 4 2 2 4 7" xfId="9139"/>
    <cellStyle name="40% - 强调文字颜色 4 2 2 4 7 2" xfId="12096"/>
    <cellStyle name="40% - 强调文字颜色 4 2 2 4 8" xfId="3739"/>
    <cellStyle name="40% - 强调文字颜色 4 2 2 4 9" xfId="3749"/>
    <cellStyle name="40% - 强调文字颜色 4 2 2 5" xfId="12098"/>
    <cellStyle name="40% - 强调文字颜色 4 2 2 5 2" xfId="12100"/>
    <cellStyle name="40% - 强调文字颜色 4 2 2 5 2 2" xfId="10629"/>
    <cellStyle name="40% - 强调文字颜色 4 2 2 5 2 2 2" xfId="12101"/>
    <cellStyle name="40% - 强调文字颜色 4 2 2 5 2 3" xfId="2725"/>
    <cellStyle name="40% - 强调文字颜色 4 2 2 5 2 4" xfId="12104"/>
    <cellStyle name="40% - 强调文字颜色 4 2 2 5 3" xfId="1292"/>
    <cellStyle name="40% - 强调文字颜色 4 2 2 5 3 2" xfId="12105"/>
    <cellStyle name="40% - 强调文字颜色 4 2 2 5 3 2 2" xfId="12107"/>
    <cellStyle name="40% - 强调文字颜色 4 2 2 5 4" xfId="12108"/>
    <cellStyle name="40% - 强调文字颜色 4 2 2 5 4 2" xfId="12109"/>
    <cellStyle name="40% - 强调文字颜色 4 2 2 5 5" xfId="12111"/>
    <cellStyle name="40% - 强调文字颜色 4 2 2 5 6" xfId="12112"/>
    <cellStyle name="40% - 强调文字颜色 4 2 2 5 7" xfId="12114"/>
    <cellStyle name="40% - 强调文字颜色 4 2 2 5 7 2" xfId="12116"/>
    <cellStyle name="40% - 强调文字颜色 4 2 2 6" xfId="12118"/>
    <cellStyle name="40% - 强调文字颜色 4 2 2 6 2" xfId="12120"/>
    <cellStyle name="40% - 强调文字颜色 4 2 2 6 2 2" xfId="12121"/>
    <cellStyle name="40% - 强调文字颜色 4 2 2 6 3" xfId="12123"/>
    <cellStyle name="40% - 强调文字颜色 4 2 2 6 4" xfId="11195"/>
    <cellStyle name="40% - 强调文字颜色 4 2 2 6 5" xfId="12124"/>
    <cellStyle name="40% - 强调文字颜色 4 2 2 6 5 2" xfId="12125"/>
    <cellStyle name="40% - 强调文字颜色 4 2 2 7" xfId="12126"/>
    <cellStyle name="40% - 强调文字颜色 4 2 2 7 2" xfId="12128"/>
    <cellStyle name="40% - 强调文字颜色 4 2 2 7 2 2" xfId="12129"/>
    <cellStyle name="40% - 强调文字颜色 4 2 2 7 3" xfId="12130"/>
    <cellStyle name="40% - 强调文字颜色 4 2 2 8" xfId="12131"/>
    <cellStyle name="40% - 强调文字颜色 4 2 2 8 2" xfId="12132"/>
    <cellStyle name="40% - 强调文字颜色 4 2 2 9" xfId="12133"/>
    <cellStyle name="40% - 强调文字颜色 4 2 3" xfId="12135"/>
    <cellStyle name="40% - 强调文字颜色 4 2 3 10" xfId="12139"/>
    <cellStyle name="40% - 强调文字颜色 4 2 3 11" xfId="12140"/>
    <cellStyle name="40% - 强调文字颜色 4 2 3 12" xfId="12141"/>
    <cellStyle name="40% - 强调文字颜色 4 2 3 2" xfId="12142"/>
    <cellStyle name="40% - 强调文字颜色 4 2 3 2 2" xfId="12145"/>
    <cellStyle name="40% - 强调文字颜色 4 2 3 2 2 2" xfId="11134"/>
    <cellStyle name="40% - 强调文字颜色 4 2 3 2 2 2 2" xfId="11137"/>
    <cellStyle name="40% - 强调文字颜色 4 2 3 2 2 3" xfId="2760"/>
    <cellStyle name="40% - 强调文字颜色 4 2 3 2 2 3 2" xfId="11145"/>
    <cellStyle name="40% - 强调文字颜色 4 2 3 2 2 4" xfId="11152"/>
    <cellStyle name="40% - 强调文字颜色 4 2 3 2 2 4 2" xfId="12146"/>
    <cellStyle name="40% - 强调文字颜色 4 2 3 2 2 5" xfId="8557"/>
    <cellStyle name="40% - 强调文字颜色 4 2 3 2 3" xfId="12148"/>
    <cellStyle name="40% - 强调文字颜色 4 2 3 2 3 2" xfId="11172"/>
    <cellStyle name="40% - 强调文字颜色 4 2 3 2 4" xfId="12149"/>
    <cellStyle name="40% - 强调文字颜色 4 2 3 2 5" xfId="7862"/>
    <cellStyle name="40% - 强调文字颜色 4 2 3 2 5 2" xfId="5328"/>
    <cellStyle name="40% - 强调文字颜色 4 2 3 2 6" xfId="7865"/>
    <cellStyle name="40% - 强调文字颜色 4 2 3 2 7" xfId="8351"/>
    <cellStyle name="40% - 强调文字颜色 4 2 3 2 8" xfId="3786"/>
    <cellStyle name="40% - 强调文字颜色 4 2 3 3" xfId="12151"/>
    <cellStyle name="40% - 强调文字颜色 4 2 3 3 2" xfId="12154"/>
    <cellStyle name="40% - 强调文字颜色 4 2 3 3 2 2" xfId="11221"/>
    <cellStyle name="40% - 强调文字颜色 4 2 3 3 2 2 2" xfId="11224"/>
    <cellStyle name="40% - 强调文字颜色 4 2 3 3 2 3" xfId="7633"/>
    <cellStyle name="40% - 强调文字颜色 4 2 3 3 3" xfId="1442"/>
    <cellStyle name="40% - 强调文字颜色 4 2 3 3 3 2" xfId="11236"/>
    <cellStyle name="40% - 强调文字颜色 4 2 3 3 4" xfId="12155"/>
    <cellStyle name="40% - 强调文字颜色 4 2 3 3 4 2" xfId="11242"/>
    <cellStyle name="40% - 强调文字颜色 4 2 3 3 5" xfId="1469"/>
    <cellStyle name="40% - 强调文字颜色 4 2 3 3 5 2" xfId="11255"/>
    <cellStyle name="40% - 强调文字颜色 4 2 3 3 6" xfId="12156"/>
    <cellStyle name="40% - 强调文字颜色 4 2 3 3 7" xfId="12159"/>
    <cellStyle name="40% - 强调文字颜色 4 2 3 3 8" xfId="307"/>
    <cellStyle name="40% - 强调文字颜色 4 2 3 4" xfId="207"/>
    <cellStyle name="40% - 强调文字颜色 4 2 3 4 2" xfId="12160"/>
    <cellStyle name="40% - 强调文字颜色 4 2 3 4 3" xfId="12161"/>
    <cellStyle name="40% - 强调文字颜色 4 2 3 4 4" xfId="12162"/>
    <cellStyle name="40% - 强调文字颜色 4 2 3 4 4 2" xfId="12163"/>
    <cellStyle name="40% - 强调文字颜色 4 2 3 5" xfId="211"/>
    <cellStyle name="40% - 强调文字颜色 4 2 3 5 2" xfId="12164"/>
    <cellStyle name="40% - 强调文字颜色 4 2 3 5 2 2" xfId="6994"/>
    <cellStyle name="40% - 强调文字颜色 4 2 3 5 3" xfId="12165"/>
    <cellStyle name="40% - 强调文字颜色 4 2 3 5 4" xfId="12166"/>
    <cellStyle name="40% - 强调文字颜色 4 2 3 5 4 2" xfId="12167"/>
    <cellStyle name="40% - 强调文字颜色 4 2 3 6" xfId="12168"/>
    <cellStyle name="40% - 强调文字颜色 4 2 3 7" xfId="12169"/>
    <cellStyle name="40% - 强调文字颜色 4 2 3 8" xfId="12170"/>
    <cellStyle name="40% - 强调文字颜色 4 2 3 9" xfId="12171"/>
    <cellStyle name="40% - 强调文字颜色 4 2 4" xfId="12173"/>
    <cellStyle name="40% - 强调文字颜色 4 2 4 2" xfId="12175"/>
    <cellStyle name="40% - 强调文字颜色 4 2 4 2 2" xfId="12178"/>
    <cellStyle name="40% - 强调文字颜色 4 2 4 2 2 2" xfId="10120"/>
    <cellStyle name="40% - 强调文字颜色 4 2 4 2 3" xfId="12179"/>
    <cellStyle name="40% - 强调文字颜色 4 2 4 2 4" xfId="12180"/>
    <cellStyle name="40% - 强调文字颜色 4 2 4 2 5" xfId="7891"/>
    <cellStyle name="40% - 强调文字颜色 4 2 4 2 5 2" xfId="6605"/>
    <cellStyle name="40% - 强调文字颜色 4 2 4 2 6" xfId="7895"/>
    <cellStyle name="40% - 强调文字颜色 4 2 4 2 7" xfId="12182"/>
    <cellStyle name="40% - 强调文字颜色 4 2 4 3" xfId="12183"/>
    <cellStyle name="40% - 强调文字颜色 4 2 4 3 2" xfId="12186"/>
    <cellStyle name="40% - 强调文字颜色 4 2 4 3 2 2" xfId="10238"/>
    <cellStyle name="40% - 强调文字颜色 4 2 4 3 3" xfId="12187"/>
    <cellStyle name="40% - 强调文字颜色 4 2 4 4" xfId="12188"/>
    <cellStyle name="40% - 强调文字颜色 4 2 4 4 2" xfId="12189"/>
    <cellStyle name="40% - 强调文字颜色 4 2 4 5" xfId="12190"/>
    <cellStyle name="40% - 强调文字颜色 4 2 4 5 2" xfId="12191"/>
    <cellStyle name="40% - 强调文字颜色 4 2 4 6" xfId="12192"/>
    <cellStyle name="40% - 强调文字颜色 4 2 4 7" xfId="12193"/>
    <cellStyle name="40% - 强调文字颜色 4 2 4 7 2" xfId="12194"/>
    <cellStyle name="40% - 强调文字颜色 4 2 4 8" xfId="12195"/>
    <cellStyle name="40% - 强调文字颜色 4 2 4 9" xfId="7848"/>
    <cellStyle name="40% - 强调文字颜色 4 2 5" xfId="12196"/>
    <cellStyle name="40% - 强调文字颜色 4 2 5 2" xfId="12198"/>
    <cellStyle name="40% - 强调文字颜色 4 2 5 2 2" xfId="12200"/>
    <cellStyle name="40% - 强调文字颜色 4 2 5 2 2 2" xfId="9216"/>
    <cellStyle name="40% - 强调文字颜色 4 2 5 2 3" xfId="12203"/>
    <cellStyle name="40% - 强调文字颜色 4 2 5 2 4" xfId="12206"/>
    <cellStyle name="40% - 强调文字颜色 4 2 5 3" xfId="12209"/>
    <cellStyle name="40% - 强调文字颜色 4 2 5 3 2" xfId="12215"/>
    <cellStyle name="40% - 强调文字颜色 4 2 5 3 2 2" xfId="12216"/>
    <cellStyle name="40% - 强调文字颜色 4 2 5 4" xfId="12219"/>
    <cellStyle name="40% - 强调文字颜色 4 2 5 4 2" xfId="12220"/>
    <cellStyle name="40% - 强调文字颜色 4 2 5 5" xfId="12222"/>
    <cellStyle name="40% - 强调文字颜色 4 2 5 6" xfId="12223"/>
    <cellStyle name="40% - 强调文字颜色 4 2 5 7" xfId="12224"/>
    <cellStyle name="40% - 强调文字颜色 4 2 5 7 2" xfId="12226"/>
    <cellStyle name="40% - 强调文字颜色 4 2 5 8" xfId="3220"/>
    <cellStyle name="40% - 强调文字颜色 4 2 5 9" xfId="12227"/>
    <cellStyle name="40% - 强调文字颜色 4 2 6" xfId="12230"/>
    <cellStyle name="40% - 强调文字颜色 4 2 6 2" xfId="12232"/>
    <cellStyle name="40% - 强调文字颜色 4 2 6 2 2" xfId="12235"/>
    <cellStyle name="40% - 强调文字颜色 4 2 6 2 2 2" xfId="12238"/>
    <cellStyle name="40% - 强调文字颜色 4 2 6 2 2 2 2" xfId="12240"/>
    <cellStyle name="40% - 强调文字颜色 4 2 6 2 2 3" xfId="877"/>
    <cellStyle name="40% - 强调文字颜色 4 2 6 2 3" xfId="12242"/>
    <cellStyle name="40% - 强调文字颜色 4 2 6 2 4" xfId="12245"/>
    <cellStyle name="40% - 强调文字颜色 4 2 6 2 5" xfId="738"/>
    <cellStyle name="40% - 强调文字颜色 4 2 6 2 5 2" xfId="743"/>
    <cellStyle name="40% - 强调文字颜色 4 2 6 3" xfId="12247"/>
    <cellStyle name="40% - 强调文字颜色 4 2 6 3 2" xfId="12248"/>
    <cellStyle name="40% - 强调文字颜色 4 2 6 3 2 2" xfId="2924"/>
    <cellStyle name="40% - 强调文字颜色 4 2 6 3 3" xfId="12250"/>
    <cellStyle name="40% - 强调文字颜色 4 2 6 4" xfId="12251"/>
    <cellStyle name="40% - 强调文字颜色 4 2 6 5" xfId="12252"/>
    <cellStyle name="40% - 强调文字颜色 4 2 6 6" xfId="12253"/>
    <cellStyle name="40% - 强调文字颜色 4 2 6 7" xfId="12254"/>
    <cellStyle name="40% - 强调文字颜色 4 2 6 7 2" xfId="12255"/>
    <cellStyle name="40% - 强调文字颜色 4 2 7" xfId="12256"/>
    <cellStyle name="40% - 强调文字颜色 4 2 7 2" xfId="12258"/>
    <cellStyle name="40% - 强调文字颜色 4 2 7 2 2" xfId="12260"/>
    <cellStyle name="40% - 强调文字颜色 4 2 7 3" xfId="12261"/>
    <cellStyle name="40% - 强调文字颜色 4 2 7 4" xfId="12262"/>
    <cellStyle name="40% - 强调文字颜色 4 2 7 5" xfId="12263"/>
    <cellStyle name="40% - 强调文字颜色 4 2 7 5 2" xfId="12265"/>
    <cellStyle name="40% - 强调文字颜色 4 2 8" xfId="12267"/>
    <cellStyle name="40% - 强调文字颜色 4 2 8 2" xfId="12268"/>
    <cellStyle name="40% - 强调文字颜色 4 2 8 2 2" xfId="12270"/>
    <cellStyle name="40% - 强调文字颜色 4 2 8 3" xfId="12272"/>
    <cellStyle name="40% - 强调文字颜色 4 2 9" xfId="12273"/>
    <cellStyle name="40% - 强调文字颜色 4 2 9 2" xfId="12274"/>
    <cellStyle name="40% - 强调文字颜色 4 3" xfId="12275"/>
    <cellStyle name="40% - 强调文字颜色 4 3 10" xfId="12276"/>
    <cellStyle name="40% - 强调文字颜色 4 3 11" xfId="12277"/>
    <cellStyle name="40% - 强调文字颜色 4 3 12" xfId="12278"/>
    <cellStyle name="40% - 强调文字颜色 4 3 2" xfId="7574"/>
    <cellStyle name="40% - 强调文字颜色 4 3 2 10" xfId="12279"/>
    <cellStyle name="40% - 强调文字颜色 4 3 2 11" xfId="9783"/>
    <cellStyle name="40% - 强调文字颜色 4 3 2 2" xfId="7580"/>
    <cellStyle name="40% - 强调文字颜色 4 3 2 2 2" xfId="12281"/>
    <cellStyle name="40% - 强调文字颜色 4 3 2 2 2 2" xfId="12283"/>
    <cellStyle name="40% - 强调文字颜色 4 3 2 2 2 2 2" xfId="12284"/>
    <cellStyle name="40% - 强调文字颜色 4 3 2 2 2 2 2 2" xfId="12285"/>
    <cellStyle name="40% - 强调文字颜色 4 3 2 2 2 2 3" xfId="12286"/>
    <cellStyle name="40% - 强调文字颜色 4 3 2 2 2 3" xfId="12288"/>
    <cellStyle name="40% - 强调文字颜色 4 3 2 2 2 3 2" xfId="12289"/>
    <cellStyle name="40% - 强调文字颜色 4 3 2 2 2 4" xfId="12293"/>
    <cellStyle name="40% - 强调文字颜色 4 3 2 2 2 4 2" xfId="12297"/>
    <cellStyle name="40% - 强调文字颜色 4 3 2 2 2 5" xfId="12299"/>
    <cellStyle name="40% - 强调文字颜色 4 3 2 2 2 5 2" xfId="12300"/>
    <cellStyle name="40% - 强调文字颜色 4 3 2 2 2 6" xfId="12301"/>
    <cellStyle name="40% - 强调文字颜色 4 3 2 2 2 7" xfId="12304"/>
    <cellStyle name="40% - 强调文字颜色 4 3 2 2 3" xfId="12306"/>
    <cellStyle name="40% - 强调文字颜色 4 3 2 2 3 2" xfId="12307"/>
    <cellStyle name="40% - 强调文字颜色 4 3 2 2 3 2 2" xfId="12308"/>
    <cellStyle name="40% - 强调文字颜色 4 3 2 2 3 2 2 2" xfId="12310"/>
    <cellStyle name="40% - 强调文字颜色 4 3 2 2 3 2 3" xfId="12312"/>
    <cellStyle name="40% - 强调文字颜色 4 3 2 2 3 3" xfId="12313"/>
    <cellStyle name="40% - 强调文字颜色 4 3 2 2 3 3 2" xfId="12314"/>
    <cellStyle name="40% - 强调文字颜色 4 3 2 2 3 4" xfId="12317"/>
    <cellStyle name="40% - 强调文字颜色 4 3 2 2 3 4 2" xfId="12318"/>
    <cellStyle name="40% - 强调文字颜色 4 3 2 2 3 5" xfId="12319"/>
    <cellStyle name="40% - 强调文字颜色 4 3 2 2 3 5 2" xfId="12320"/>
    <cellStyle name="40% - 强调文字颜色 4 3 2 2 4" xfId="12321"/>
    <cellStyle name="40% - 强调文字颜色 4 3 2 2 4 2" xfId="12322"/>
    <cellStyle name="40% - 强调文字颜色 4 3 2 2 4 3" xfId="12323"/>
    <cellStyle name="40% - 强调文字颜色 4 3 2 2 4 4" xfId="12325"/>
    <cellStyle name="40% - 强调文字颜色 4 3 2 2 4 4 2" xfId="12326"/>
    <cellStyle name="40% - 强调文字颜色 4 3 2 2 5" xfId="12327"/>
    <cellStyle name="40% - 强调文字颜色 4 3 2 2 5 2" xfId="12329"/>
    <cellStyle name="40% - 强调文字颜色 4 3 2 2 5 2 2" xfId="12332"/>
    <cellStyle name="40% - 强调文字颜色 4 3 2 2 5 3" xfId="12334"/>
    <cellStyle name="40% - 强调文字颜色 4 3 2 2 5 4" xfId="12338"/>
    <cellStyle name="40% - 强调文字颜色 4 3 2 2 5 4 2" xfId="12340"/>
    <cellStyle name="40% - 强调文字颜色 4 3 2 2 6" xfId="12342"/>
    <cellStyle name="40% - 强调文字颜色 4 3 2 2 7" xfId="12343"/>
    <cellStyle name="40% - 强调文字颜色 4 3 2 2 8" xfId="4044"/>
    <cellStyle name="40% - 强调文字颜色 4 3 2 2 9" xfId="1795"/>
    <cellStyle name="40% - 强调文字颜色 4 3 2 3" xfId="12344"/>
    <cellStyle name="40% - 强调文字颜色 4 3 2 3 2" xfId="12347"/>
    <cellStyle name="40% - 强调文字颜色 4 3 2 3 2 2" xfId="12348"/>
    <cellStyle name="40% - 强调文字颜色 4 3 2 3 2 2 2" xfId="11952"/>
    <cellStyle name="40% - 强调文字颜色 4 3 2 3 2 3" xfId="12350"/>
    <cellStyle name="40% - 强调文字颜色 4 3 2 3 3" xfId="1325"/>
    <cellStyle name="40% - 强调文字颜色 4 3 2 3 3 2" xfId="12351"/>
    <cellStyle name="40% - 强调文字颜色 4 3 2 3 4" xfId="12352"/>
    <cellStyle name="40% - 强调文字颜色 4 3 2 3 4 2" xfId="12353"/>
    <cellStyle name="40% - 强调文字颜色 4 3 2 3 5" xfId="12354"/>
    <cellStyle name="40% - 强调文字颜色 4 3 2 3 5 2" xfId="12356"/>
    <cellStyle name="40% - 强调文字颜色 4 3 2 3 6" xfId="12357"/>
    <cellStyle name="40% - 强调文字颜色 4 3 2 3 7" xfId="12360"/>
    <cellStyle name="40% - 强调文字颜色 4 3 2 4" xfId="8549"/>
    <cellStyle name="40% - 强调文字颜色 4 3 2 4 2" xfId="12361"/>
    <cellStyle name="40% - 强调文字颜色 4 3 2 4 2 2" xfId="12362"/>
    <cellStyle name="40% - 强调文字颜色 4 3 2 4 2 2 2" xfId="12365"/>
    <cellStyle name="40% - 强调文字颜色 4 3 2 4 2 3" xfId="12368"/>
    <cellStyle name="40% - 强调文字颜色 4 3 2 4 3" xfId="12373"/>
    <cellStyle name="40% - 强调文字颜色 4 3 2 4 3 2" xfId="12374"/>
    <cellStyle name="40% - 强调文字颜色 4 3 2 4 4" xfId="12379"/>
    <cellStyle name="40% - 强调文字颜色 4 3 2 4 4 2" xfId="5555"/>
    <cellStyle name="40% - 强调文字颜色 4 3 2 4 5" xfId="12385"/>
    <cellStyle name="40% - 强调文字颜色 4 3 2 4 5 2" xfId="12387"/>
    <cellStyle name="40% - 强调文字颜色 4 3 2 5" xfId="12390"/>
    <cellStyle name="40% - 强调文字颜色 4 3 2 5 2" xfId="12392"/>
    <cellStyle name="40% - 强调文字颜色 4 3 2 5 3" xfId="1559"/>
    <cellStyle name="40% - 强调文字颜色 4 3 2 5 4" xfId="12394"/>
    <cellStyle name="40% - 强调文字颜色 4 3 2 5 4 2" xfId="12396"/>
    <cellStyle name="40% - 强调文字颜色 4 3 2 6" xfId="12397"/>
    <cellStyle name="40% - 强调文字颜色 4 3 2 6 2" xfId="12399"/>
    <cellStyle name="40% - 强调文字颜色 4 3 2 6 2 2" xfId="12401"/>
    <cellStyle name="40% - 强调文字颜色 4 3 2 6 3" xfId="12404"/>
    <cellStyle name="40% - 强调文字颜色 4 3 2 7" xfId="12405"/>
    <cellStyle name="40% - 强调文字颜色 4 3 2 8" xfId="2827"/>
    <cellStyle name="40% - 强调文字颜色 4 3 2 9" xfId="7773"/>
    <cellStyle name="40% - 强调文字颜色 4 3 3" xfId="12407"/>
    <cellStyle name="40% - 强调文字颜色 4 3 3 2" xfId="12409"/>
    <cellStyle name="40% - 强调文字颜色 4 3 3 2 2" xfId="12411"/>
    <cellStyle name="40% - 强调文字颜色 4 3 3 2 2 2" xfId="11496"/>
    <cellStyle name="40% - 强调文字颜色 4 3 3 2 2 2 2" xfId="10038"/>
    <cellStyle name="40% - 强调文字颜色 4 3 3 2 2 3" xfId="11500"/>
    <cellStyle name="40% - 强调文字颜色 4 3 3 2 3" xfId="10022"/>
    <cellStyle name="40% - 强调文字颜色 4 3 3 2 3 2" xfId="11525"/>
    <cellStyle name="40% - 强调文字颜色 4 3 3 2 4" xfId="10025"/>
    <cellStyle name="40% - 强调文字颜色 4 3 3 2 4 2" xfId="11540"/>
    <cellStyle name="40% - 强调文字颜色 4 3 3 2 5" xfId="7949"/>
    <cellStyle name="40% - 强调文字颜色 4 3 3 2 5 2" xfId="11548"/>
    <cellStyle name="40% - 强调文字颜色 4 3 3 2 6" xfId="10030"/>
    <cellStyle name="40% - 强调文字颜色 4 3 3 2 7" xfId="12412"/>
    <cellStyle name="40% - 强调文字颜色 4 3 3 3" xfId="12415"/>
    <cellStyle name="40% - 强调文字颜色 4 3 3 3 2" xfId="12416"/>
    <cellStyle name="40% - 强调文字颜色 4 3 3 3 2 2" xfId="12419"/>
    <cellStyle name="40% - 强调文字颜色 4 3 3 3 2 2 2" xfId="11142"/>
    <cellStyle name="40% - 强调文字颜色 4 3 3 3 2 3" xfId="12421"/>
    <cellStyle name="40% - 强调文字颜色 4 3 3 3 3" xfId="1564"/>
    <cellStyle name="40% - 强调文字颜色 4 3 3 3 3 2" xfId="12422"/>
    <cellStyle name="40% - 强调文字颜色 4 3 3 3 4" xfId="12423"/>
    <cellStyle name="40% - 强调文字颜色 4 3 3 3 4 2" xfId="12424"/>
    <cellStyle name="40% - 强调文字颜色 4 3 3 3 5" xfId="12425"/>
    <cellStyle name="40% - 强调文字颜色 4 3 3 3 5 2" xfId="12427"/>
    <cellStyle name="40% - 强调文字颜色 4 3 3 4" xfId="12428"/>
    <cellStyle name="40% - 强调文字颜色 4 3 3 4 2" xfId="12429"/>
    <cellStyle name="40% - 强调文字颜色 4 3 3 4 3" xfId="12431"/>
    <cellStyle name="40% - 强调文字颜色 4 3 3 4 4" xfId="12433"/>
    <cellStyle name="40% - 强调文字颜色 4 3 3 4 4 2" xfId="12434"/>
    <cellStyle name="40% - 强调文字颜色 4 3 3 5" xfId="12436"/>
    <cellStyle name="40% - 强调文字颜色 4 3 3 5 2" xfId="12437"/>
    <cellStyle name="40% - 强调文字颜色 4 3 3 5 2 2" xfId="12438"/>
    <cellStyle name="40% - 强调文字颜色 4 3 3 5 3" xfId="12440"/>
    <cellStyle name="40% - 强调文字颜色 4 3 3 5 4" xfId="12442"/>
    <cellStyle name="40% - 强调文字颜色 4 3 3 5 4 2" xfId="12444"/>
    <cellStyle name="40% - 强调文字颜色 4 3 3 6" xfId="12446"/>
    <cellStyle name="40% - 强调文字颜色 4 3 3 7" xfId="12447"/>
    <cellStyle name="40% - 强调文字颜色 4 3 3 8" xfId="7775"/>
    <cellStyle name="40% - 强调文字颜色 4 3 3 9" xfId="12448"/>
    <cellStyle name="40% - 强调文字颜色 4 3 4" xfId="12449"/>
    <cellStyle name="40% - 强调文字颜色 4 3 4 2" xfId="12451"/>
    <cellStyle name="40% - 强调文字颜色 4 3 4 2 2" xfId="12453"/>
    <cellStyle name="40% - 强调文字颜色 4 3 4 2 2 2" xfId="10555"/>
    <cellStyle name="40% - 强调文字颜色 4 3 4 2 3" xfId="12454"/>
    <cellStyle name="40% - 强调文字颜色 4 3 4 3" xfId="12456"/>
    <cellStyle name="40% - 强调文字颜色 4 3 4 3 2" xfId="12457"/>
    <cellStyle name="40% - 强调文字颜色 4 3 4 4" xfId="12458"/>
    <cellStyle name="40% - 强调文字颜色 4 3 4 4 2" xfId="12459"/>
    <cellStyle name="40% - 强调文字颜色 4 3 4 5" xfId="12460"/>
    <cellStyle name="40% - 强调文字颜色 4 3 4 5 2" xfId="12461"/>
    <cellStyle name="40% - 强调文字颜色 4 3 4 6" xfId="12462"/>
    <cellStyle name="40% - 强调文字颜色 4 3 4 7" xfId="7286"/>
    <cellStyle name="40% - 强调文字颜色 4 3 5" xfId="12463"/>
    <cellStyle name="40% - 强调文字颜色 4 3 5 2" xfId="12465"/>
    <cellStyle name="40% - 强调文字颜色 4 3 5 2 2" xfId="12466"/>
    <cellStyle name="40% - 强调文字颜色 4 3 5 2 2 2" xfId="12473"/>
    <cellStyle name="40% - 强调文字颜色 4 3 5 2 3" xfId="12475"/>
    <cellStyle name="40% - 强调文字颜色 4 3 5 3" xfId="12479"/>
    <cellStyle name="40% - 强调文字颜色 4 3 5 3 2" xfId="12480"/>
    <cellStyle name="40% - 强调文字颜色 4 3 5 4" xfId="12482"/>
    <cellStyle name="40% - 强调文字颜色 4 3 5 4 2" xfId="12483"/>
    <cellStyle name="40% - 强调文字颜色 4 3 5 5" xfId="12484"/>
    <cellStyle name="40% - 强调文字颜色 4 3 5 5 2" xfId="12485"/>
    <cellStyle name="40% - 强调文字颜色 4 3 6" xfId="12486"/>
    <cellStyle name="40% - 强调文字颜色 4 3 6 2" xfId="12488"/>
    <cellStyle name="40% - 强调文字颜色 4 3 6 3" xfId="12489"/>
    <cellStyle name="40% - 强调文字颜色 4 3 6 4" xfId="12490"/>
    <cellStyle name="40% - 强调文字颜色 4 3 6 4 2" xfId="12491"/>
    <cellStyle name="40% - 强调文字颜色 4 3 7" xfId="12492"/>
    <cellStyle name="40% - 强调文字颜色 4 3 7 2" xfId="12493"/>
    <cellStyle name="40% - 强调文字颜色 4 3 7 2 2" xfId="12497"/>
    <cellStyle name="40% - 强调文字颜色 4 3 7 3" xfId="12499"/>
    <cellStyle name="40% - 强调文字颜色 4 3 8" xfId="12500"/>
    <cellStyle name="40% - 强调文字颜色 4 3 9" xfId="12502"/>
    <cellStyle name="40% - 强调文字颜色 4 4" xfId="12503"/>
    <cellStyle name="40% - 强调文字颜色 4 4 10" xfId="12506"/>
    <cellStyle name="40% - 强调文字颜色 4 4 11" xfId="12508"/>
    <cellStyle name="40% - 强调文字颜色 4 4 12" xfId="12510"/>
    <cellStyle name="40% - 强调文字颜色 4 4 13" xfId="12512"/>
    <cellStyle name="40% - 强调文字颜色 4 4 2" xfId="12513"/>
    <cellStyle name="40% - 强调文字颜色 4 4 2 10" xfId="5524"/>
    <cellStyle name="40% - 强调文字颜色 4 4 2 2" xfId="12515"/>
    <cellStyle name="40% - 强调文字颜色 4 4 2 2 2" xfId="12517"/>
    <cellStyle name="40% - 强调文字颜色 4 4 2 2 2 2" xfId="12518"/>
    <cellStyle name="40% - 强调文字颜色 4 4 2 2 2 2 2" xfId="12521"/>
    <cellStyle name="40% - 强调文字颜色 4 4 2 2 2 3" xfId="12524"/>
    <cellStyle name="40% - 强调文字颜色 4 4 2 2 3" xfId="12526"/>
    <cellStyle name="40% - 强调文字颜色 4 4 2 2 3 2" xfId="12530"/>
    <cellStyle name="40% - 强调文字颜色 4 4 2 2 4" xfId="12532"/>
    <cellStyle name="40% - 强调文字颜色 4 4 2 2 4 2" xfId="12535"/>
    <cellStyle name="40% - 强调文字颜色 4 4 2 2 5" xfId="12536"/>
    <cellStyle name="40% - 强调文字颜色 4 4 2 2 5 2" xfId="12539"/>
    <cellStyle name="40% - 强调文字颜色 4 4 2 2 6" xfId="11768"/>
    <cellStyle name="40% - 强调文字颜色 4 4 2 2 7" xfId="12540"/>
    <cellStyle name="40% - 强调文字颜色 4 4 2 3" xfId="12542"/>
    <cellStyle name="40% - 强调文字颜色 4 4 2 3 2" xfId="5453"/>
    <cellStyle name="40% - 强调文字颜色 4 4 2 3 2 2" xfId="10448"/>
    <cellStyle name="40% - 强调文字颜色 4 4 2 3 2 2 2" xfId="12543"/>
    <cellStyle name="40% - 强调文字颜色 4 4 2 3 2 3" xfId="12545"/>
    <cellStyle name="40% - 强调文字颜色 4 4 2 3 3" xfId="12546"/>
    <cellStyle name="40% - 强调文字颜色 4 4 2 3 3 2" xfId="12548"/>
    <cellStyle name="40% - 强调文字颜色 4 4 2 3 4" xfId="12549"/>
    <cellStyle name="40% - 强调文字颜色 4 4 2 3 4 2" xfId="12551"/>
    <cellStyle name="40% - 强调文字颜色 4 4 2 3 5" xfId="12554"/>
    <cellStyle name="40% - 强调文字颜色 4 4 2 3 5 2" xfId="12558"/>
    <cellStyle name="40% - 强调文字颜色 4 4 2 4" xfId="12559"/>
    <cellStyle name="40% - 强调文字颜色 4 4 2 4 2" xfId="3908"/>
    <cellStyle name="40% - 强调文字颜色 4 4 2 4 3" xfId="3937"/>
    <cellStyle name="40% - 强调文字颜色 4 4 2 4 4" xfId="3963"/>
    <cellStyle name="40% - 强调文字颜色 4 4 2 4 4 2" xfId="3968"/>
    <cellStyle name="40% - 强调文字颜色 4 4 2 5" xfId="12561"/>
    <cellStyle name="40% - 强调文字颜色 4 4 2 5 2" xfId="4036"/>
    <cellStyle name="40% - 强调文字颜色 4 4 2 5 2 2" xfId="4039"/>
    <cellStyle name="40% - 强调文字颜色 4 4 2 5 3" xfId="4072"/>
    <cellStyle name="40% - 强调文字颜色 4 4 2 5 4" xfId="4089"/>
    <cellStyle name="40% - 强调文字颜色 4 4 2 5 4 2" xfId="4092"/>
    <cellStyle name="40% - 强调文字颜色 4 4 2 6" xfId="12564"/>
    <cellStyle name="40% - 强调文字颜色 4 4 2 7" xfId="12566"/>
    <cellStyle name="40% - 强调文字颜色 4 4 2 8" xfId="7781"/>
    <cellStyle name="40% - 强调文字颜色 4 4 2 9" xfId="7783"/>
    <cellStyle name="40% - 强调文字颜色 4 4 3" xfId="12567"/>
    <cellStyle name="40% - 强调文字颜色 4 4 3 2" xfId="12571"/>
    <cellStyle name="40% - 强调文字颜色 4 4 3 2 2" xfId="12575"/>
    <cellStyle name="40% - 强调文字颜色 4 4 3 2 2 2" xfId="12577"/>
    <cellStyle name="40% - 强调文字颜色 4 4 3 2 2 2 2" xfId="7737"/>
    <cellStyle name="40% - 强调文字颜色 4 4 3 2 2 3" xfId="12579"/>
    <cellStyle name="40% - 强调文字颜色 4 4 3 2 3" xfId="12581"/>
    <cellStyle name="40% - 强调文字颜色 4 4 3 2 3 2" xfId="12585"/>
    <cellStyle name="40% - 强调文字颜色 4 4 3 2 4" xfId="12588"/>
    <cellStyle name="40% - 强调文字颜色 4 4 3 2 4 2" xfId="12590"/>
    <cellStyle name="40% - 强调文字颜色 4 4 3 2 5" xfId="2560"/>
    <cellStyle name="40% - 强调文字颜色 4 4 3 2 5 2" xfId="12593"/>
    <cellStyle name="40% - 强调文字颜色 4 4 3 3" xfId="12594"/>
    <cellStyle name="40% - 强调文字颜色 4 4 3 3 2" xfId="12596"/>
    <cellStyle name="40% - 强调文字颜色 4 4 3 3 2 2" xfId="12598"/>
    <cellStyle name="40% - 强调文字颜色 4 4 3 3 2 2 2" xfId="12600"/>
    <cellStyle name="40% - 强调文字颜色 4 4 3 3 2 3" xfId="12602"/>
    <cellStyle name="40% - 强调文字颜色 4 4 3 3 3" xfId="12604"/>
    <cellStyle name="40% - 强调文字颜色 4 4 3 3 3 2" xfId="12608"/>
    <cellStyle name="40% - 强调文字颜色 4 4 3 3 4" xfId="12610"/>
    <cellStyle name="40% - 强调文字颜色 4 4 3 3 4 2" xfId="2808"/>
    <cellStyle name="40% - 强调文字颜色 4 4 3 3 5" xfId="12615"/>
    <cellStyle name="40% - 强调文字颜色 4 4 3 3 5 2" xfId="2841"/>
    <cellStyle name="40% - 强调文字颜色 4 4 3 4" xfId="12619"/>
    <cellStyle name="40% - 强调文字颜色 4 4 3 4 2" xfId="4219"/>
    <cellStyle name="40% - 强调文字颜色 4 4 3 4 3" xfId="4228"/>
    <cellStyle name="40% - 强调文字颜色 4 4 3 4 4" xfId="12620"/>
    <cellStyle name="40% - 强调文字颜色 4 4 3 4 4 2" xfId="2915"/>
    <cellStyle name="40% - 强调文字颜色 4 4 3 5" xfId="12624"/>
    <cellStyle name="40% - 强调文字颜色 4 4 3 5 2" xfId="12628"/>
    <cellStyle name="40% - 强调文字颜色 4 4 3 5 2 2" xfId="12630"/>
    <cellStyle name="40% - 强调文字颜色 4 4 3 5 3" xfId="12634"/>
    <cellStyle name="40% - 强调文字颜色 4 4 3 5 4" xfId="12638"/>
    <cellStyle name="40% - 强调文字颜色 4 4 3 5 4 2" xfId="4006"/>
    <cellStyle name="40% - 强调文字颜色 4 4 3 6" xfId="12643"/>
    <cellStyle name="40% - 强调文字颜色 4 4 3 7" xfId="12645"/>
    <cellStyle name="40% - 强调文字颜色 4 4 3 8" xfId="7785"/>
    <cellStyle name="40% - 强调文字颜色 4 4 3 9" xfId="12646"/>
    <cellStyle name="40% - 强调文字颜色 4 4 4" xfId="12647"/>
    <cellStyle name="40% - 强调文字颜色 4 4 4 2" xfId="12650"/>
    <cellStyle name="40% - 强调文字颜色 4 4 4 2 2" xfId="12651"/>
    <cellStyle name="40% - 强调文字颜色 4 4 4 2 2 2" xfId="12652"/>
    <cellStyle name="40% - 强调文字颜色 4 4 4 2 3" xfId="12653"/>
    <cellStyle name="40% - 强调文字颜色 4 4 4 2 3 2" xfId="12658"/>
    <cellStyle name="40% - 强调文字颜色 4 4 4 2 4" xfId="12659"/>
    <cellStyle name="40% - 强调文字颜色 4 4 4 2 4 2" xfId="12662"/>
    <cellStyle name="40% - 强调文字颜色 4 4 4 3" xfId="12663"/>
    <cellStyle name="40% - 强调文字颜色 4 4 4 3 2" xfId="12664"/>
    <cellStyle name="40% - 强调文字颜色 4 4 4 3 2 2" xfId="12665"/>
    <cellStyle name="40% - 强调文字颜色 4 4 4 3 3" xfId="12667"/>
    <cellStyle name="40% - 强调文字颜色 4 4 4 4" xfId="12668"/>
    <cellStyle name="40% - 强调文字颜色 4 4 4 5" xfId="12670"/>
    <cellStyle name="40% - 强调文字颜色 4 4 5" xfId="12671"/>
    <cellStyle name="40% - 强调文字颜色 4 4 5 2" xfId="12673"/>
    <cellStyle name="40% - 强调文字颜色 4 4 5 2 2" xfId="12675"/>
    <cellStyle name="40% - 强调文字颜色 4 4 5 2 2 2" xfId="12679"/>
    <cellStyle name="40% - 强调文字颜色 4 4 5 2 3" xfId="12680"/>
    <cellStyle name="40% - 强调文字颜色 4 4 5 3" xfId="12681"/>
    <cellStyle name="40% - 强调文字颜色 4 4 5 3 2" xfId="12682"/>
    <cellStyle name="40% - 强调文字颜色 4 4 5 4" xfId="12683"/>
    <cellStyle name="40% - 强调文字颜色 4 4 5 4 2" xfId="12684"/>
    <cellStyle name="40% - 强调文字颜色 4 4 5 5" xfId="12686"/>
    <cellStyle name="40% - 强调文字颜色 4 4 5 5 2" xfId="12687"/>
    <cellStyle name="40% - 强调文字颜色 4 4 6" xfId="12689"/>
    <cellStyle name="40% - 强调文字颜色 4 4 6 2" xfId="12690"/>
    <cellStyle name="40% - 强调文字颜色 4 4 6 2 2" xfId="12691"/>
    <cellStyle name="40% - 强调文字颜色 4 4 6 2 2 2" xfId="12692"/>
    <cellStyle name="40% - 强调文字颜色 4 4 6 2 3" xfId="12693"/>
    <cellStyle name="40% - 强调文字颜色 4 4 6 3" xfId="12694"/>
    <cellStyle name="40% - 强调文字颜色 4 4 6 3 2" xfId="12695"/>
    <cellStyle name="40% - 强调文字颜色 4 4 6 4" xfId="10041"/>
    <cellStyle name="40% - 强调文字颜色 4 4 6 4 2" xfId="10043"/>
    <cellStyle name="40% - 强调文字颜色 4 4 6 5" xfId="10133"/>
    <cellStyle name="40% - 强调文字颜色 4 4 6 5 2" xfId="10135"/>
    <cellStyle name="40% - 强调文字颜色 4 4 7" xfId="12697"/>
    <cellStyle name="40% - 强调文字颜色 4 4 7 2" xfId="12698"/>
    <cellStyle name="40% - 强调文字颜色 4 4 7 3" xfId="12700"/>
    <cellStyle name="40% - 强调文字颜色 4 4 7 4" xfId="10228"/>
    <cellStyle name="40% - 强调文字颜色 4 4 7 4 2" xfId="10230"/>
    <cellStyle name="40% - 强调文字颜色 4 4 8" xfId="12702"/>
    <cellStyle name="40% - 强调文字颜色 4 4 8 2" xfId="12703"/>
    <cellStyle name="40% - 强调文字颜色 4 4 8 2 2" xfId="12704"/>
    <cellStyle name="40% - 强调文字颜色 4 4 8 3" xfId="12706"/>
    <cellStyle name="40% - 强调文字颜色 4 4 8 4" xfId="10297"/>
    <cellStyle name="40% - 强调文字颜色 4 4 8 4 2" xfId="10299"/>
    <cellStyle name="40% - 强调文字颜色 4 4 9" xfId="12708"/>
    <cellStyle name="40% - 强调文字颜色 4 5" xfId="12709"/>
    <cellStyle name="40% - 强调文字颜色 4 5 2" xfId="12711"/>
    <cellStyle name="40% - 强调文字颜色 4 5 2 2" xfId="12714"/>
    <cellStyle name="40% - 强调文字颜色 4 5 2 2 2" xfId="12718"/>
    <cellStyle name="40% - 强调文字颜色 4 5 2 3" xfId="12719"/>
    <cellStyle name="40% - 强调文字颜色 4 5 2 4" xfId="12721"/>
    <cellStyle name="40% - 强调文字颜色 4 5 3" xfId="12723"/>
    <cellStyle name="40% - 强调文字颜色 4 5 4" xfId="12727"/>
    <cellStyle name="40% - 强调文字颜色 4 5 5" xfId="12728"/>
    <cellStyle name="40% - 强调文字颜色 4 5 5 2" xfId="12730"/>
    <cellStyle name="40% - 强调文字颜色 4 5 6" xfId="12731"/>
    <cellStyle name="40% - 强调文字颜色 4 5 7" xfId="12732"/>
    <cellStyle name="40% - 强调文字颜色 4 6" xfId="12734"/>
    <cellStyle name="40% - 强调文字颜色 4 6 2" xfId="9871"/>
    <cellStyle name="40% - 强调文字颜色 4 6 3" xfId="9882"/>
    <cellStyle name="40% - 强调文字颜色 4 6 4" xfId="9885"/>
    <cellStyle name="40% - 强调文字颜色 4 6 5" xfId="9887"/>
    <cellStyle name="40% - 强调文字颜色 4 7" xfId="8099"/>
    <cellStyle name="40% - 强调文字颜色 5 2" xfId="12738"/>
    <cellStyle name="40% - 强调文字颜色 5 2 10" xfId="12742"/>
    <cellStyle name="40% - 强调文字颜色 5 2 11" xfId="12743"/>
    <cellStyle name="40% - 强调文字颜色 5 2 12" xfId="12747"/>
    <cellStyle name="40% - 强调文字颜色 5 2 13" xfId="12749"/>
    <cellStyle name="40% - 强调文字颜色 5 2 14" xfId="12751"/>
    <cellStyle name="40% - 强调文字颜色 5 2 2" xfId="254"/>
    <cellStyle name="40% - 强调文字颜色 5 2 2 10" xfId="12753"/>
    <cellStyle name="40% - 强调文字颜色 5 2 2 11" xfId="12754"/>
    <cellStyle name="40% - 强调文字颜色 5 2 2 12" xfId="12755"/>
    <cellStyle name="40% - 强调文字颜色 5 2 2 13" xfId="4447"/>
    <cellStyle name="40% - 强调文字颜色 5 2 2 2" xfId="372"/>
    <cellStyle name="40% - 强调文字颜色 5 2 2 2 10" xfId="12756"/>
    <cellStyle name="40% - 强调文字颜色 5 2 2 2 11" xfId="12757"/>
    <cellStyle name="40% - 强调文字颜色 5 2 2 2 12" xfId="12759"/>
    <cellStyle name="40% - 强调文字颜色 5 2 2 2 2" xfId="3384"/>
    <cellStyle name="40% - 强调文字颜色 5 2 2 2 2 2" xfId="3388"/>
    <cellStyle name="40% - 强调文字颜色 5 2 2 2 2 2 2" xfId="12760"/>
    <cellStyle name="40% - 强调文字颜色 5 2 2 2 2 2 2 2" xfId="12763"/>
    <cellStyle name="40% - 强调文字颜色 5 2 2 2 2 2 2 2 2" xfId="2976"/>
    <cellStyle name="40% - 强调文字颜色 5 2 2 2 2 2 2 3" xfId="12765"/>
    <cellStyle name="40% - 强调文字颜色 5 2 2 2 2 2 3" xfId="12766"/>
    <cellStyle name="40% - 强调文字颜色 5 2 2 2 2 2 3 2" xfId="12768"/>
    <cellStyle name="40% - 强调文字颜色 5 2 2 2 2 2 4" xfId="12771"/>
    <cellStyle name="40% - 强调文字颜色 5 2 2 2 2 2 4 2" xfId="12773"/>
    <cellStyle name="40% - 强调文字颜色 5 2 2 2 2 2 5" xfId="12774"/>
    <cellStyle name="40% - 强调文字颜色 5 2 2 2 2 2 5 2" xfId="12775"/>
    <cellStyle name="40% - 强调文字颜色 5 2 2 2 2 2 6" xfId="3578"/>
    <cellStyle name="40% - 强调文字颜色 5 2 2 2 2 2 7" xfId="12776"/>
    <cellStyle name="40% - 强调文字颜色 5 2 2 2 2 3" xfId="8446"/>
    <cellStyle name="40% - 强调文字颜色 5 2 2 2 2 3 2" xfId="12777"/>
    <cellStyle name="40% - 强调文字颜色 5 2 2 2 2 3 2 2" xfId="12779"/>
    <cellStyle name="40% - 强调文字颜色 5 2 2 2 2 3 2 2 2" xfId="3187"/>
    <cellStyle name="40% - 强调文字颜色 5 2 2 2 2 3 2 3" xfId="12780"/>
    <cellStyle name="40% - 强调文字颜色 5 2 2 2 2 3 3" xfId="12781"/>
    <cellStyle name="40% - 强调文字颜色 5 2 2 2 2 3 3 2" xfId="12783"/>
    <cellStyle name="40% - 强调文字颜色 5 2 2 2 2 3 4" xfId="12784"/>
    <cellStyle name="40% - 强调文字颜色 5 2 2 2 2 3 4 2" xfId="12785"/>
    <cellStyle name="40% - 强调文字颜色 5 2 2 2 2 3 5" xfId="12786"/>
    <cellStyle name="40% - 强调文字颜色 5 2 2 2 2 3 5 2" xfId="12787"/>
    <cellStyle name="40% - 强调文字颜色 5 2 2 2 2 4" xfId="12791"/>
    <cellStyle name="40% - 强调文字颜色 5 2 2 2 2 4 2" xfId="12796"/>
    <cellStyle name="40% - 强调文字颜色 5 2 2 2 2 4 3" xfId="12797"/>
    <cellStyle name="40% - 强调文字颜色 5 2 2 2 2 4 4" xfId="12799"/>
    <cellStyle name="40% - 强调文字颜色 5 2 2 2 2 4 4 2" xfId="12800"/>
    <cellStyle name="40% - 强调文字颜色 5 2 2 2 2 5" xfId="9020"/>
    <cellStyle name="40% - 强调文字颜色 5 2 2 2 2 5 2" xfId="12803"/>
    <cellStyle name="40% - 强调文字颜色 5 2 2 2 2 5 2 2" xfId="12804"/>
    <cellStyle name="40% - 强调文字颜色 5 2 2 2 2 5 3" xfId="12807"/>
    <cellStyle name="40% - 强调文字颜色 5 2 2 2 2 5 4" xfId="12809"/>
    <cellStyle name="40% - 强调文字颜色 5 2 2 2 2 5 4 2" xfId="12811"/>
    <cellStyle name="40% - 强调文字颜色 5 2 2 2 2 6" xfId="1761"/>
    <cellStyle name="40% - 强调文字颜色 5 2 2 2 2 7" xfId="12814"/>
    <cellStyle name="40% - 强调文字颜色 5 2 2 2 2 8" xfId="12815"/>
    <cellStyle name="40% - 强调文字颜色 5 2 2 2 2 9" xfId="12816"/>
    <cellStyle name="40% - 强调文字颜色 5 2 2 2 3" xfId="12820"/>
    <cellStyle name="40% - 强调文字颜色 5 2 2 2 3 2" xfId="12821"/>
    <cellStyle name="40% - 强调文字颜色 5 2 2 2 3 2 2" xfId="12822"/>
    <cellStyle name="40% - 强调文字颜色 5 2 2 2 3 2 2 2" xfId="12824"/>
    <cellStyle name="40% - 强调文字颜色 5 2 2 2 3 2 3" xfId="12826"/>
    <cellStyle name="40% - 强调文字颜色 5 2 2 2 3 2 3 2" xfId="12827"/>
    <cellStyle name="40% - 强调文字颜色 5 2 2 2 3 2 4" xfId="12829"/>
    <cellStyle name="40% - 强调文字颜色 5 2 2 2 3 2 4 2" xfId="12830"/>
    <cellStyle name="40% - 强调文字颜色 5 2 2 2 3 2 5" xfId="12832"/>
    <cellStyle name="40% - 强调文字颜色 5 2 2 2 3 3" xfId="8454"/>
    <cellStyle name="40% - 强调文字颜色 5 2 2 2 3 3 2" xfId="12833"/>
    <cellStyle name="40% - 强调文字颜色 5 2 2 2 3 4" xfId="12836"/>
    <cellStyle name="40% - 强调文字颜色 5 2 2 2 3 5" xfId="9023"/>
    <cellStyle name="40% - 强调文字颜色 5 2 2 2 3 6" xfId="1791"/>
    <cellStyle name="40% - 强调文字颜色 5 2 2 2 3 7" xfId="12837"/>
    <cellStyle name="40% - 强调文字颜色 5 2 2 2 3 7 2" xfId="12838"/>
    <cellStyle name="40% - 强调文字颜色 5 2 2 2 3 8" xfId="12840"/>
    <cellStyle name="40% - 强调文字颜色 5 2 2 2 3 9" xfId="12841"/>
    <cellStyle name="40% - 强调文字颜色 5 2 2 2 4" xfId="12842"/>
    <cellStyle name="40% - 强调文字颜色 5 2 2 2 4 2" xfId="12843"/>
    <cellStyle name="40% - 强调文字颜色 5 2 2 2 4 2 2" xfId="12844"/>
    <cellStyle name="40% - 强调文字颜色 5 2 2 2 4 2 2 2" xfId="3949"/>
    <cellStyle name="40% - 强调文字颜色 5 2 2 2 4 2 3" xfId="12846"/>
    <cellStyle name="40% - 强调文字颜色 5 2 2 2 4 3" xfId="8461"/>
    <cellStyle name="40% - 强调文字颜色 5 2 2 2 4 3 2" xfId="12847"/>
    <cellStyle name="40% - 强调文字颜色 5 2 2 2 4 4" xfId="12848"/>
    <cellStyle name="40% - 强调文字颜色 5 2 2 2 4 4 2" xfId="12849"/>
    <cellStyle name="40% - 强调文字颜色 5 2 2 2 4 5" xfId="9028"/>
    <cellStyle name="40% - 强调文字颜色 5 2 2 2 4 6" xfId="12851"/>
    <cellStyle name="40% - 强调文字颜色 5 2 2 2 4 6 2" xfId="12852"/>
    <cellStyle name="40% - 强调文字颜色 5 2 2 2 5" xfId="12853"/>
    <cellStyle name="40% - 强调文字颜色 5 2 2 2 5 2" xfId="12854"/>
    <cellStyle name="40% - 强调文字颜色 5 2 2 2 5 2 2" xfId="12855"/>
    <cellStyle name="40% - 强调文字颜色 5 2 2 2 5 3" xfId="12856"/>
    <cellStyle name="40% - 强调文字颜色 5 2 2 2 5 4" xfId="12859"/>
    <cellStyle name="40% - 强调文字颜色 5 2 2 2 5 5" xfId="12860"/>
    <cellStyle name="40% - 强调文字颜色 5 2 2 2 5 5 2" xfId="2774"/>
    <cellStyle name="40% - 强调文字颜色 5 2 2 2 6" xfId="12861"/>
    <cellStyle name="40% - 强调文字颜色 5 2 2 2 6 2" xfId="8871"/>
    <cellStyle name="40% - 强调文字颜色 5 2 2 2 6 2 2" xfId="12862"/>
    <cellStyle name="40% - 强调文字颜色 5 2 2 2 6 3" xfId="12863"/>
    <cellStyle name="40% - 强调文字颜色 5 2 2 2 7" xfId="12864"/>
    <cellStyle name="40% - 强调文字颜色 5 2 2 2 7 2" xfId="12866"/>
    <cellStyle name="40% - 强调文字颜色 5 2 2 2 8" xfId="175"/>
    <cellStyle name="40% - 强调文字颜色 5 2 2 2 9" xfId="337"/>
    <cellStyle name="40% - 强调文字颜色 5 2 2 3" xfId="12867"/>
    <cellStyle name="40% - 强调文字颜色 5 2 2 3 2" xfId="6218"/>
    <cellStyle name="40% - 强调文字颜色 5 2 2 3 2 2" xfId="12868"/>
    <cellStyle name="40% - 强调文字颜色 5 2 2 3 2 2 2" xfId="12869"/>
    <cellStyle name="40% - 强调文字颜色 5 2 2 3 2 2 2 2" xfId="12871"/>
    <cellStyle name="40% - 强调文字颜色 5 2 2 3 2 2 3" xfId="12872"/>
    <cellStyle name="40% - 强调文字颜色 5 2 2 3 2 3" xfId="8478"/>
    <cellStyle name="40% - 强调文字颜色 5 2 2 3 2 3 2" xfId="12873"/>
    <cellStyle name="40% - 强调文字颜色 5 2 2 3 2 4" xfId="12876"/>
    <cellStyle name="40% - 强调文字颜色 5 2 2 3 2 4 2" xfId="12880"/>
    <cellStyle name="40% - 强调文字颜色 5 2 2 3 2 5" xfId="9038"/>
    <cellStyle name="40% - 强调文字颜色 5 2 2 3 2 5 2" xfId="12881"/>
    <cellStyle name="40% - 强调文字颜色 5 2 2 3 2 6" xfId="1823"/>
    <cellStyle name="40% - 强调文字颜色 5 2 2 3 2 7" xfId="12882"/>
    <cellStyle name="40% - 强调文字颜色 5 2 2 3 3" xfId="6225"/>
    <cellStyle name="40% - 强调文字颜色 5 2 2 3 3 2" xfId="12883"/>
    <cellStyle name="40% - 强调文字颜色 5 2 2 3 3 2 2" xfId="12884"/>
    <cellStyle name="40% - 强调文字颜色 5 2 2 3 3 2 2 2" xfId="12885"/>
    <cellStyle name="40% - 强调文字颜色 5 2 2 3 3 2 3" xfId="12886"/>
    <cellStyle name="40% - 强调文字颜色 5 2 2 3 3 3" xfId="8484"/>
    <cellStyle name="40% - 强调文字颜色 5 2 2 3 3 3 2" xfId="12887"/>
    <cellStyle name="40% - 强调文字颜色 5 2 2 3 3 4" xfId="12889"/>
    <cellStyle name="40% - 强调文字颜色 5 2 2 3 3 4 2" xfId="12890"/>
    <cellStyle name="40% - 强调文字颜色 5 2 2 3 3 5" xfId="9041"/>
    <cellStyle name="40% - 强调文字颜色 5 2 2 3 3 5 2" xfId="12891"/>
    <cellStyle name="40% - 强调文字颜色 5 2 2 3 4" xfId="6230"/>
    <cellStyle name="40% - 强调文字颜色 5 2 2 3 4 2" xfId="6232"/>
    <cellStyle name="40% - 强调文字颜色 5 2 2 3 4 3" xfId="8490"/>
    <cellStyle name="40% - 强调文字颜色 5 2 2 3 4 4" xfId="12893"/>
    <cellStyle name="40% - 强调文字颜色 5 2 2 3 4 4 2" xfId="12894"/>
    <cellStyle name="40% - 强调文字颜色 5 2 2 3 5" xfId="12895"/>
    <cellStyle name="40% - 强调文字颜色 5 2 2 3 5 2" xfId="12896"/>
    <cellStyle name="40% - 强调文字颜色 5 2 2 3 5 2 2" xfId="12897"/>
    <cellStyle name="40% - 强调文字颜色 5 2 2 3 5 3" xfId="12898"/>
    <cellStyle name="40% - 强调文字颜色 5 2 2 3 5 4" xfId="12901"/>
    <cellStyle name="40% - 强调文字颜色 5 2 2 3 5 4 2" xfId="12902"/>
    <cellStyle name="40% - 强调文字颜色 5 2 2 3 6" xfId="12904"/>
    <cellStyle name="40% - 强调文字颜色 5 2 2 3 7" xfId="12907"/>
    <cellStyle name="40% - 强调文字颜色 5 2 2 3 8" xfId="1271"/>
    <cellStyle name="40% - 强调文字颜色 5 2 2 3 9" xfId="1093"/>
    <cellStyle name="40% - 强调文字颜色 5 2 2 4" xfId="12909"/>
    <cellStyle name="40% - 强调文字颜色 5 2 2 4 2" xfId="6243"/>
    <cellStyle name="40% - 强调文字颜色 5 2 2 4 2 2" xfId="12910"/>
    <cellStyle name="40% - 强调文字颜色 5 2 2 4 2 2 2" xfId="3291"/>
    <cellStyle name="40% - 强调文字颜色 5 2 2 4 2 3" xfId="12911"/>
    <cellStyle name="40% - 强调文字颜色 5 2 2 4 2 4" xfId="12912"/>
    <cellStyle name="40% - 强调文字颜色 5 2 2 4 2 5" xfId="12913"/>
    <cellStyle name="40% - 强调文字颜色 5 2 2 4 2 5 2" xfId="12915"/>
    <cellStyle name="40% - 强调文字颜色 5 2 2 4 3" xfId="12916"/>
    <cellStyle name="40% - 强调文字颜色 5 2 2 4 3 2" xfId="11211"/>
    <cellStyle name="40% - 强调文字颜色 5 2 2 4 3 2 2" xfId="3339"/>
    <cellStyle name="40% - 强调文字颜色 5 2 2 4 3 3" xfId="2576"/>
    <cellStyle name="40% - 强调文字颜色 5 2 2 4 4" xfId="10197"/>
    <cellStyle name="40% - 强调文字颜色 5 2 2 4 4 2" xfId="11355"/>
    <cellStyle name="40% - 强调文字颜色 5 2 2 4 5" xfId="12917"/>
    <cellStyle name="40% - 强调文字颜色 5 2 2 4 5 2" xfId="11393"/>
    <cellStyle name="40% - 强调文字颜色 5 2 2 4 6" xfId="12918"/>
    <cellStyle name="40% - 强调文字颜色 5 2 2 4 7" xfId="12922"/>
    <cellStyle name="40% - 强调文字颜色 5 2 2 4 7 2" xfId="11440"/>
    <cellStyle name="40% - 强调文字颜色 5 2 2 4 8" xfId="5189"/>
    <cellStyle name="40% - 强调文字颜色 5 2 2 4 9" xfId="1139"/>
    <cellStyle name="40% - 强调文字颜色 5 2 2 5" xfId="12925"/>
    <cellStyle name="40% - 强调文字颜色 5 2 2 5 2" xfId="12926"/>
    <cellStyle name="40% - 强调文字颜色 5 2 2 5 2 2" xfId="12927"/>
    <cellStyle name="40% - 强调文字颜色 5 2 2 5 2 2 2" xfId="3820"/>
    <cellStyle name="40% - 强调文字颜色 5 2 2 5 2 3" xfId="12929"/>
    <cellStyle name="40% - 强调文字颜色 5 2 2 5 2 4" xfId="12933"/>
    <cellStyle name="40% - 强调文字颜色 5 2 2 5 3" xfId="12935"/>
    <cellStyle name="40% - 强调文字颜色 5 2 2 5 3 2" xfId="11556"/>
    <cellStyle name="40% - 强调文字颜色 5 2 2 5 3 2 2" xfId="11560"/>
    <cellStyle name="40% - 强调文字颜色 5 2 2 5 4" xfId="12936"/>
    <cellStyle name="40% - 强调文字颜色 5 2 2 5 4 2" xfId="11627"/>
    <cellStyle name="40% - 强调文字颜色 5 2 2 5 5" xfId="12938"/>
    <cellStyle name="40% - 强调文字颜色 5 2 2 5 6" xfId="12940"/>
    <cellStyle name="40% - 强调文字颜色 5 2 2 5 7" xfId="12943"/>
    <cellStyle name="40% - 强调文字颜色 5 2 2 5 7 2" xfId="11705"/>
    <cellStyle name="40% - 强调文字颜色 5 2 2 6" xfId="12947"/>
    <cellStyle name="40% - 强调文字颜色 5 2 2 6 2" xfId="12949"/>
    <cellStyle name="40% - 强调文字颜色 5 2 2 6 2 2" xfId="12950"/>
    <cellStyle name="40% - 强调文字颜色 5 2 2 6 3" xfId="12952"/>
    <cellStyle name="40% - 强调文字颜色 5 2 2 6 4" xfId="12953"/>
    <cellStyle name="40% - 强调文字颜色 5 2 2 6 5" xfId="12955"/>
    <cellStyle name="40% - 强调文字颜色 5 2 2 6 5 2" xfId="11855"/>
    <cellStyle name="40% - 强调文字颜色 5 2 2 7" xfId="12957"/>
    <cellStyle name="40% - 强调文字颜色 5 2 2 7 2" xfId="12959"/>
    <cellStyle name="40% - 强调文字颜色 5 2 2 7 2 2" xfId="12961"/>
    <cellStyle name="40% - 强调文字颜色 5 2 2 7 3" xfId="12962"/>
    <cellStyle name="40% - 强调文字颜色 5 2 2 8" xfId="12963"/>
    <cellStyle name="40% - 强调文字颜色 5 2 2 8 2" xfId="12964"/>
    <cellStyle name="40% - 强调文字颜色 5 2 2 9" xfId="995"/>
    <cellStyle name="40% - 强调文字颜色 5 2 3" xfId="9323"/>
    <cellStyle name="40% - 强调文字颜色 5 2 3 10" xfId="12966"/>
    <cellStyle name="40% - 强调文字颜色 5 2 3 11" xfId="12967"/>
    <cellStyle name="40% - 强调文字颜色 5 2 3 12" xfId="12969"/>
    <cellStyle name="40% - 强调文字颜色 5 2 3 2" xfId="12970"/>
    <cellStyle name="40% - 强调文字颜色 5 2 3 2 2" xfId="12974"/>
    <cellStyle name="40% - 强调文字颜色 5 2 3 2 2 2" xfId="11972"/>
    <cellStyle name="40% - 强调文字颜色 5 2 3 2 2 2 2" xfId="11975"/>
    <cellStyle name="40% - 强调文字颜色 5 2 3 2 2 3" xfId="8511"/>
    <cellStyle name="40% - 强调文字颜色 5 2 3 2 2 3 2" xfId="11980"/>
    <cellStyle name="40% - 强调文字颜色 5 2 3 2 2 4" xfId="11984"/>
    <cellStyle name="40% - 强调文字颜色 5 2 3 2 2 4 2" xfId="12975"/>
    <cellStyle name="40% - 强调文字颜色 5 2 3 2 2 5" xfId="9069"/>
    <cellStyle name="40% - 强调文字颜色 5 2 3 2 3" xfId="12976"/>
    <cellStyle name="40% - 强调文字颜色 5 2 3 2 3 2" xfId="12005"/>
    <cellStyle name="40% - 强调文字颜色 5 2 3 2 4" xfId="12977"/>
    <cellStyle name="40% - 强调文字颜色 5 2 3 2 5" xfId="7030"/>
    <cellStyle name="40% - 强调文字颜色 5 2 3 2 5 2" xfId="12036"/>
    <cellStyle name="40% - 强调文字颜色 5 2 3 2 6" xfId="12978"/>
    <cellStyle name="40% - 强调文字颜色 5 2 3 2 7" xfId="12979"/>
    <cellStyle name="40% - 强调文字颜色 5 2 3 2 8" xfId="5205"/>
    <cellStyle name="40% - 强调文字颜色 5 2 3 3" xfId="12980"/>
    <cellStyle name="40% - 强调文字颜色 5 2 3 3 2" xfId="12983"/>
    <cellStyle name="40% - 强调文字颜色 5 2 3 3 2 2" xfId="10020"/>
    <cellStyle name="40% - 强调文字颜色 5 2 3 3 2 2 2" xfId="12049"/>
    <cellStyle name="40% - 强调文字颜色 5 2 3 3 2 3" xfId="5930"/>
    <cellStyle name="40% - 强调文字颜色 5 2 3 3 3" xfId="12984"/>
    <cellStyle name="40% - 强调文字颜色 5 2 3 3 3 2" xfId="12065"/>
    <cellStyle name="40% - 强调文字颜色 5 2 3 3 4" xfId="12985"/>
    <cellStyle name="40% - 强调文字颜色 5 2 3 3 4 2" xfId="12069"/>
    <cellStyle name="40% - 强调文字颜色 5 2 3 3 5" xfId="7041"/>
    <cellStyle name="40% - 强调文字颜色 5 2 3 3 5 2" xfId="12078"/>
    <cellStyle name="40% - 强调文字颜色 5 2 3 3 6" xfId="12986"/>
    <cellStyle name="40% - 强调文字颜色 5 2 3 3 7" xfId="12988"/>
    <cellStyle name="40% - 强调文字颜色 5 2 3 3 8" xfId="1415"/>
    <cellStyle name="40% - 强调文字颜色 5 2 3 4" xfId="12989"/>
    <cellStyle name="40% - 强调文字颜色 5 2 3 4 2" xfId="12991"/>
    <cellStyle name="40% - 强调文字颜色 5 2 3 4 3" xfId="12993"/>
    <cellStyle name="40% - 强调文字颜色 5 2 3 4 4" xfId="10217"/>
    <cellStyle name="40% - 强调文字颜色 5 2 3 4 4 2" xfId="12150"/>
    <cellStyle name="40% - 强调文字颜色 5 2 3 5" xfId="12994"/>
    <cellStyle name="40% - 强调文字颜色 5 2 3 5 2" xfId="12995"/>
    <cellStyle name="40% - 强调文字颜色 5 2 3 5 2 2" xfId="12102"/>
    <cellStyle name="40% - 强调文字颜色 5 2 3 5 3" xfId="12996"/>
    <cellStyle name="40% - 强调文字颜色 5 2 3 5 4" xfId="12997"/>
    <cellStyle name="40% - 强调文字颜色 5 2 3 5 4 2" xfId="12413"/>
    <cellStyle name="40% - 强调文字颜色 5 2 3 6" xfId="12999"/>
    <cellStyle name="40% - 强调文字颜色 5 2 3 7" xfId="13000"/>
    <cellStyle name="40% - 强调文字颜色 5 2 3 8" xfId="13002"/>
    <cellStyle name="40% - 强调文字颜色 5 2 3 9" xfId="870"/>
    <cellStyle name="40% - 强调文字颜色 5 2 4" xfId="13008"/>
    <cellStyle name="40% - 强调文字颜色 5 2 4 2" xfId="13010"/>
    <cellStyle name="40% - 强调文字颜色 5 2 4 2 2" xfId="13012"/>
    <cellStyle name="40% - 强调文字颜色 5 2 4 2 2 2" xfId="11153"/>
    <cellStyle name="40% - 强调文字颜色 5 2 4 2 3" xfId="13013"/>
    <cellStyle name="40% - 强调文字颜色 5 2 4 2 4" xfId="13014"/>
    <cellStyle name="40% - 强调文字颜色 5 2 4 2 5" xfId="7049"/>
    <cellStyle name="40% - 强调文字颜色 5 2 4 2 5 2" xfId="13016"/>
    <cellStyle name="40% - 强调文字颜色 5 2 4 2 6" xfId="13017"/>
    <cellStyle name="40% - 强调文字颜色 5 2 4 2 7" xfId="13018"/>
    <cellStyle name="40% - 强调文字颜色 5 2 4 3" xfId="13019"/>
    <cellStyle name="40% - 强调文字颜色 5 2 4 3 2" xfId="13020"/>
    <cellStyle name="40% - 强调文字颜色 5 2 4 3 2 2" xfId="11227"/>
    <cellStyle name="40% - 强调文字颜色 5 2 4 3 3" xfId="13021"/>
    <cellStyle name="40% - 强调文字颜色 5 2 4 4" xfId="13022"/>
    <cellStyle name="40% - 强调文字颜色 5 2 4 4 2" xfId="13023"/>
    <cellStyle name="40% - 强调文字颜色 5 2 4 5" xfId="13024"/>
    <cellStyle name="40% - 强调文字颜色 5 2 4 5 2" xfId="13025"/>
    <cellStyle name="40% - 强调文字颜色 5 2 4 6" xfId="12259"/>
    <cellStyle name="40% - 强调文字颜色 5 2 4 7" xfId="13026"/>
    <cellStyle name="40% - 强调文字颜色 5 2 4 7 2" xfId="13028"/>
    <cellStyle name="40% - 强调文字颜色 5 2 4 8" xfId="13030"/>
    <cellStyle name="40% - 强调文字颜色 5 2 4 9" xfId="926"/>
    <cellStyle name="40% - 强调文字颜色 5 2 5" xfId="13032"/>
    <cellStyle name="40% - 强调文字颜色 5 2 5 2" xfId="13033"/>
    <cellStyle name="40% - 强调文字颜色 5 2 5 2 2" xfId="13034"/>
    <cellStyle name="40% - 强调文字颜色 5 2 5 2 2 2" xfId="10123"/>
    <cellStyle name="40% - 强调文字颜色 5 2 5 2 3" xfId="13036"/>
    <cellStyle name="40% - 强调文字颜色 5 2 5 2 4" xfId="13038"/>
    <cellStyle name="40% - 强调文字颜色 5 2 5 3" xfId="13039"/>
    <cellStyle name="40% - 强调文字颜色 5 2 5 3 2" xfId="13040"/>
    <cellStyle name="40% - 强调文字颜色 5 2 5 3 2 2" xfId="13042"/>
    <cellStyle name="40% - 强调文字颜色 5 2 5 4" xfId="13043"/>
    <cellStyle name="40% - 强调文字颜色 5 2 5 4 2" xfId="13044"/>
    <cellStyle name="40% - 强调文字颜色 5 2 5 5" xfId="13046"/>
    <cellStyle name="40% - 强调文字颜色 5 2 5 6" xfId="13047"/>
    <cellStyle name="40% - 强调文字颜色 5 2 5 7" xfId="13048"/>
    <cellStyle name="40% - 强调文字颜色 5 2 5 7 2" xfId="3609"/>
    <cellStyle name="40% - 强调文字颜色 5 2 5 8" xfId="3285"/>
    <cellStyle name="40% - 强调文字颜色 5 2 5 9" xfId="957"/>
    <cellStyle name="40% - 强调文字颜色 5 2 6" xfId="13051"/>
    <cellStyle name="40% - 强调文字颜色 5 2 6 2" xfId="13052"/>
    <cellStyle name="40% - 强调文字颜色 5 2 6 2 2" xfId="13053"/>
    <cellStyle name="40% - 强调文字颜色 5 2 6 2 2 2" xfId="13055"/>
    <cellStyle name="40% - 强调文字颜色 5 2 6 2 2 2 2" xfId="13057"/>
    <cellStyle name="40% - 强调文字颜色 5 2 6 2 2 3" xfId="13058"/>
    <cellStyle name="40% - 强调文字颜色 5 2 6 2 3" xfId="13059"/>
    <cellStyle name="40% - 强调文字颜色 5 2 6 2 4" xfId="13060"/>
    <cellStyle name="40% - 强调文字颜色 5 2 6 2 5" xfId="6132"/>
    <cellStyle name="40% - 强调文字颜色 5 2 6 2 5 2" xfId="2520"/>
    <cellStyle name="40% - 强调文字颜色 5 2 6 3" xfId="13061"/>
    <cellStyle name="40% - 强调文字颜色 5 2 6 3 2" xfId="13062"/>
    <cellStyle name="40% - 强调文字颜色 5 2 6 3 2 2" xfId="13063"/>
    <cellStyle name="40% - 强调文字颜色 5 2 6 3 3" xfId="13064"/>
    <cellStyle name="40% - 强调文字颜色 5 2 6 4" xfId="13065"/>
    <cellStyle name="40% - 强调文字颜色 5 2 6 5" xfId="13066"/>
    <cellStyle name="40% - 强调文字颜色 5 2 6 6" xfId="13067"/>
    <cellStyle name="40% - 强调文字颜色 5 2 6 7" xfId="13068"/>
    <cellStyle name="40% - 强调文字颜色 5 2 6 7 2" xfId="13070"/>
    <cellStyle name="40% - 强调文字颜色 5 2 7" xfId="13072"/>
    <cellStyle name="40% - 强调文字颜色 5 2 7 2" xfId="13074"/>
    <cellStyle name="40% - 强调文字颜色 5 2 7 2 2" xfId="13075"/>
    <cellStyle name="40% - 强调文字颜色 5 2 7 3" xfId="13076"/>
    <cellStyle name="40% - 强调文字颜色 5 2 7 4" xfId="13077"/>
    <cellStyle name="40% - 强调文字颜色 5 2 7 5" xfId="13078"/>
    <cellStyle name="40% - 强调文字颜色 5 2 7 5 2" xfId="13079"/>
    <cellStyle name="40% - 强调文字颜色 5 2 8" xfId="13081"/>
    <cellStyle name="40% - 强调文字颜色 5 2 8 2" xfId="11350"/>
    <cellStyle name="40% - 强调文字颜色 5 2 8 2 2" xfId="13082"/>
    <cellStyle name="40% - 强调文字颜色 5 2 8 3" xfId="11353"/>
    <cellStyle name="40% - 强调文字颜色 5 2 9" xfId="13085"/>
    <cellStyle name="40% - 强调文字颜色 5 2 9 2" xfId="11368"/>
    <cellStyle name="40% - 强调文字颜色 5 3" xfId="13087"/>
    <cellStyle name="40% - 强调文字颜色 5 3 10" xfId="13088"/>
    <cellStyle name="40% - 强调文字颜色 5 3 11" xfId="13090"/>
    <cellStyle name="40% - 强调文字颜色 5 3 12" xfId="13091"/>
    <cellStyle name="40% - 强调文字颜色 5 3 2" xfId="7670"/>
    <cellStyle name="40% - 强调文字颜色 5 3 2 10" xfId="13092"/>
    <cellStyle name="40% - 强调文字颜色 5 3 2 11" xfId="7392"/>
    <cellStyle name="40% - 强调文字颜色 5 3 2 2" xfId="7677"/>
    <cellStyle name="40% - 强调文字颜色 5 3 2 2 2" xfId="3152"/>
    <cellStyle name="40% - 强调文字颜色 5 3 2 2 2 2" xfId="4908"/>
    <cellStyle name="40% - 强调文字颜色 5 3 2 2 2 2 2" xfId="13095"/>
    <cellStyle name="40% - 强调文字颜色 5 3 2 2 2 2 2 2" xfId="13098"/>
    <cellStyle name="40% - 强调文字颜色 5 3 2 2 2 2 3" xfId="13101"/>
    <cellStyle name="40% - 强调文字颜色 5 3 2 2 2 3" xfId="13105"/>
    <cellStyle name="40% - 强调文字颜色 5 3 2 2 2 3 2" xfId="13107"/>
    <cellStyle name="40% - 强调文字颜色 5 3 2 2 2 4" xfId="13111"/>
    <cellStyle name="40% - 强调文字颜色 5 3 2 2 2 4 2" xfId="13115"/>
    <cellStyle name="40% - 强调文字颜色 5 3 2 2 2 5" xfId="11205"/>
    <cellStyle name="40% - 强调文字颜色 5 3 2 2 2 5 2" xfId="13117"/>
    <cellStyle name="40% - 强调文字颜色 5 3 2 2 2 6" xfId="13118"/>
    <cellStyle name="40% - 强调文字颜色 5 3 2 2 2 7" xfId="13119"/>
    <cellStyle name="40% - 强调文字颜色 5 3 2 2 3" xfId="13121"/>
    <cellStyle name="40% - 强调文字颜色 5 3 2 2 3 2" xfId="13122"/>
    <cellStyle name="40% - 强调文字颜色 5 3 2 2 3 2 2" xfId="13125"/>
    <cellStyle name="40% - 强调文字颜色 5 3 2 2 3 2 2 2" xfId="13128"/>
    <cellStyle name="40% - 强调文字颜色 5 3 2 2 3 2 3" xfId="13130"/>
    <cellStyle name="40% - 强调文字颜色 5 3 2 2 3 3" xfId="13131"/>
    <cellStyle name="40% - 强调文字颜色 5 3 2 2 3 3 2" xfId="13132"/>
    <cellStyle name="40% - 强调文字颜色 5 3 2 2 3 4" xfId="13134"/>
    <cellStyle name="40% - 强调文字颜色 5 3 2 2 3 4 2" xfId="13135"/>
    <cellStyle name="40% - 强调文字颜色 5 3 2 2 3 5" xfId="436"/>
    <cellStyle name="40% - 强调文字颜色 5 3 2 2 3 5 2" xfId="13137"/>
    <cellStyle name="40% - 强调文字颜色 5 3 2 2 4" xfId="13139"/>
    <cellStyle name="40% - 强调文字颜色 5 3 2 2 4 2" xfId="13140"/>
    <cellStyle name="40% - 强调文字颜色 5 3 2 2 4 3" xfId="13141"/>
    <cellStyle name="40% - 强调文字颜色 5 3 2 2 4 4" xfId="13145"/>
    <cellStyle name="40% - 强调文字颜色 5 3 2 2 4 4 2" xfId="13146"/>
    <cellStyle name="40% - 强调文字颜色 5 3 2 2 5" xfId="13149"/>
    <cellStyle name="40% - 强调文字颜色 5 3 2 2 5 2" xfId="13150"/>
    <cellStyle name="40% - 强调文字颜色 5 3 2 2 5 2 2" xfId="13152"/>
    <cellStyle name="40% - 强调文字颜色 5 3 2 2 5 3" xfId="13153"/>
    <cellStyle name="40% - 强调文字颜色 5 3 2 2 5 4" xfId="13157"/>
    <cellStyle name="40% - 强调文字颜色 5 3 2 2 5 4 2" xfId="4466"/>
    <cellStyle name="40% - 强调文字颜色 5 3 2 2 6" xfId="13158"/>
    <cellStyle name="40% - 强调文字颜色 5 3 2 2 7" xfId="13159"/>
    <cellStyle name="40% - 强调文字颜色 5 3 2 2 8" xfId="434"/>
    <cellStyle name="40% - 强调文字颜色 5 3 2 2 9" xfId="2105"/>
    <cellStyle name="40% - 强调文字颜色 5 3 2 3" xfId="13160"/>
    <cellStyle name="40% - 强调文字颜色 5 3 2 3 2" xfId="13162"/>
    <cellStyle name="40% - 强调文字颜色 5 3 2 3 2 2" xfId="13163"/>
    <cellStyle name="40% - 强调文字颜色 5 3 2 3 2 2 2" xfId="12770"/>
    <cellStyle name="40% - 强调文字颜色 5 3 2 3 2 3" xfId="13165"/>
    <cellStyle name="40% - 强调文字颜色 5 3 2 3 3" xfId="13166"/>
    <cellStyle name="40% - 强调文字颜色 5 3 2 3 3 2" xfId="13167"/>
    <cellStyle name="40% - 强调文字颜色 5 3 2 3 4" xfId="13168"/>
    <cellStyle name="40% - 强调文字颜色 5 3 2 3 4 2" xfId="13169"/>
    <cellStyle name="40% - 强调文字颜色 5 3 2 3 5" xfId="13170"/>
    <cellStyle name="40% - 强调文字颜色 5 3 2 3 5 2" xfId="13171"/>
    <cellStyle name="40% - 强调文字颜色 5 3 2 3 6" xfId="13172"/>
    <cellStyle name="40% - 强调文字颜色 5 3 2 3 7" xfId="13174"/>
    <cellStyle name="40% - 强调文字颜色 5 3 2 4" xfId="13175"/>
    <cellStyle name="40% - 强调文字颜色 5 3 2 4 2" xfId="13178"/>
    <cellStyle name="40% - 强调文字颜色 5 3 2 4 2 2" xfId="13180"/>
    <cellStyle name="40% - 强调文字颜色 5 3 2 4 2 2 2" xfId="13182"/>
    <cellStyle name="40% - 强调文字颜色 5 3 2 4 2 3" xfId="13183"/>
    <cellStyle name="40% - 强调文字颜色 5 3 2 4 3" xfId="13187"/>
    <cellStyle name="40% - 强调文字颜色 5 3 2 4 3 2" xfId="13190"/>
    <cellStyle name="40% - 强调文字颜色 5 3 2 4 4" xfId="10278"/>
    <cellStyle name="40% - 强调文字颜色 5 3 2 4 4 2" xfId="13192"/>
    <cellStyle name="40% - 强调文字颜色 5 3 2 4 5" xfId="13194"/>
    <cellStyle name="40% - 强调文字颜色 5 3 2 4 5 2" xfId="13195"/>
    <cellStyle name="40% - 强调文字颜色 5 3 2 5" xfId="13197"/>
    <cellStyle name="40% - 强调文字颜色 5 3 2 5 2" xfId="13199"/>
    <cellStyle name="40% - 强调文字颜色 5 3 2 5 3" xfId="13201"/>
    <cellStyle name="40% - 强调文字颜色 5 3 2 5 4" xfId="13202"/>
    <cellStyle name="40% - 强调文字颜色 5 3 2 5 4 2" xfId="13206"/>
    <cellStyle name="40% - 强调文字颜色 5 3 2 6" xfId="13207"/>
    <cellStyle name="40% - 强调文字颜色 5 3 2 6 2" xfId="13208"/>
    <cellStyle name="40% - 强调文字颜色 5 3 2 6 2 2" xfId="13209"/>
    <cellStyle name="40% - 强调文字颜色 5 3 2 6 3" xfId="13211"/>
    <cellStyle name="40% - 强调文字颜色 5 3 2 7" xfId="13212"/>
    <cellStyle name="40% - 强调文字颜色 5 3 2 8" xfId="7810"/>
    <cellStyle name="40% - 强调文字颜色 5 3 2 9" xfId="30"/>
    <cellStyle name="40% - 强调文字颜色 5 3 3" xfId="13213"/>
    <cellStyle name="40% - 强调文字颜色 5 3 3 2" xfId="13215"/>
    <cellStyle name="40% - 强调文字颜色 5 3 3 2 2" xfId="13218"/>
    <cellStyle name="40% - 强调文字颜色 5 3 3 2 2 2" xfId="12291"/>
    <cellStyle name="40% - 强调文字颜色 5 3 3 2 2 2 2" xfId="12294"/>
    <cellStyle name="40% - 强调文字颜色 5 3 3 2 2 3" xfId="12298"/>
    <cellStyle name="40% - 强调文字颜色 5 3 3 2 3" xfId="13220"/>
    <cellStyle name="40% - 强调文字颜色 5 3 3 2 3 2" xfId="12316"/>
    <cellStyle name="40% - 强调文字颜色 5 3 3 2 4" xfId="13222"/>
    <cellStyle name="40% - 强调文字颜色 5 3 3 2 4 2" xfId="12324"/>
    <cellStyle name="40% - 强调文字颜色 5 3 3 2 5" xfId="13224"/>
    <cellStyle name="40% - 强调文字颜色 5 3 3 2 5 2" xfId="12336"/>
    <cellStyle name="40% - 强调文字颜色 5 3 3 2 6" xfId="13225"/>
    <cellStyle name="40% - 强调文字颜色 5 3 3 2 7" xfId="13226"/>
    <cellStyle name="40% - 强调文字颜色 5 3 3 3" xfId="13227"/>
    <cellStyle name="40% - 强调文字颜色 5 3 3 3 2" xfId="1463"/>
    <cellStyle name="40% - 强调文字颜色 5 3 3 3 2 2" xfId="1314"/>
    <cellStyle name="40% - 强调文字颜色 5 3 3 3 2 2 2" xfId="1512"/>
    <cellStyle name="40% - 强调文字颜色 5 3 3 3 2 3" xfId="1743"/>
    <cellStyle name="40% - 强调文字颜色 5 3 3 3 3" xfId="6875"/>
    <cellStyle name="40% - 强调文字颜色 5 3 3 3 3 2" xfId="13229"/>
    <cellStyle name="40% - 强调文字颜色 5 3 3 3 4" xfId="6877"/>
    <cellStyle name="40% - 强调文字颜色 5 3 3 3 4 2" xfId="13230"/>
    <cellStyle name="40% - 强调文字颜色 5 3 3 3 5" xfId="7082"/>
    <cellStyle name="40% - 强调文字颜色 5 3 3 3 5 2" xfId="13232"/>
    <cellStyle name="40% - 强调文字颜色 5 3 3 4" xfId="13233"/>
    <cellStyle name="40% - 强调文字颜色 5 3 3 4 2" xfId="13236"/>
    <cellStyle name="40% - 强调文字颜色 5 3 3 4 3" xfId="13238"/>
    <cellStyle name="40% - 强调文字颜色 5 3 3 4 4" xfId="13240"/>
    <cellStyle name="40% - 强调文字颜色 5 3 3 4 4 2" xfId="13242"/>
    <cellStyle name="40% - 强调文字颜色 5 3 3 5" xfId="13243"/>
    <cellStyle name="40% - 强调文字颜色 5 3 3 5 2" xfId="13245"/>
    <cellStyle name="40% - 强调文字颜色 5 3 3 5 2 2" xfId="13246"/>
    <cellStyle name="40% - 强调文字颜色 5 3 3 5 3" xfId="13248"/>
    <cellStyle name="40% - 强调文字颜色 5 3 3 5 4" xfId="13249"/>
    <cellStyle name="40% - 强调文字颜色 5 3 3 5 4 2" xfId="13253"/>
    <cellStyle name="40% - 强调文字颜色 5 3 3 6" xfId="13254"/>
    <cellStyle name="40% - 强调文字颜色 5 3 3 7" xfId="13255"/>
    <cellStyle name="40% - 强调文字颜色 5 3 3 8" xfId="7814"/>
    <cellStyle name="40% - 强调文字颜色 5 3 3 9" xfId="300"/>
    <cellStyle name="40% - 强调文字颜色 5 3 4" xfId="13262"/>
    <cellStyle name="40% - 强调文字颜色 5 3 4 2" xfId="13264"/>
    <cellStyle name="40% - 强调文字颜色 5 3 4 2 2" xfId="4238"/>
    <cellStyle name="40% - 强调文字颜色 5 3 4 2 2 2" xfId="11510"/>
    <cellStyle name="40% - 强调文字颜色 5 3 4 2 3" xfId="4243"/>
    <cellStyle name="40% - 强调文字颜色 5 3 4 3" xfId="13265"/>
    <cellStyle name="40% - 强调文字颜色 5 3 4 3 2" xfId="4265"/>
    <cellStyle name="40% - 强调文字颜色 5 3 4 4" xfId="13266"/>
    <cellStyle name="40% - 强调文字颜色 5 3 4 4 2" xfId="13268"/>
    <cellStyle name="40% - 强调文字颜色 5 3 4 5" xfId="13269"/>
    <cellStyle name="40% - 强调文字颜色 5 3 4 5 2" xfId="13270"/>
    <cellStyle name="40% - 强调文字颜色 5 3 4 6" xfId="12269"/>
    <cellStyle name="40% - 强调文字颜色 5 3 4 7" xfId="13271"/>
    <cellStyle name="40% - 强调文字颜色 5 3 5" xfId="13274"/>
    <cellStyle name="40% - 强调文字颜色 5 3 5 2" xfId="13276"/>
    <cellStyle name="40% - 强调文字颜色 5 3 5 2 2" xfId="5510"/>
    <cellStyle name="40% - 强调文字颜色 5 3 5 2 2 2" xfId="13277"/>
    <cellStyle name="40% - 强调文字颜色 5 3 5 2 3" xfId="5516"/>
    <cellStyle name="40% - 强调文字颜色 5 3 5 3" xfId="13278"/>
    <cellStyle name="40% - 强调文字颜色 5 3 5 3 2" xfId="3865"/>
    <cellStyle name="40% - 强调文字颜色 5 3 5 4" xfId="13279"/>
    <cellStyle name="40% - 强调文字颜色 5 3 5 4 2" xfId="13281"/>
    <cellStyle name="40% - 强调文字颜色 5 3 5 5" xfId="13283"/>
    <cellStyle name="40% - 强调文字颜色 5 3 5 5 2" xfId="3900"/>
    <cellStyle name="40% - 强调文字颜色 5 3 6" xfId="13285"/>
    <cellStyle name="40% - 强调文字颜色 5 3 6 2" xfId="13286"/>
    <cellStyle name="40% - 强调文字颜色 5 3 6 3" xfId="13287"/>
    <cellStyle name="40% - 强调文字颜色 5 3 6 4" xfId="13288"/>
    <cellStyle name="40% - 强调文字颜色 5 3 6 4 2" xfId="13290"/>
    <cellStyle name="40% - 强调文字颜色 5 3 7" xfId="13292"/>
    <cellStyle name="40% - 强调文字颜色 5 3 7 2" xfId="13293"/>
    <cellStyle name="40% - 强调文字颜色 5 3 7 2 2" xfId="7316"/>
    <cellStyle name="40% - 强调文字颜色 5 3 7 3" xfId="13295"/>
    <cellStyle name="40% - 强调文字颜色 5 3 8" xfId="13296"/>
    <cellStyle name="40% - 强调文字颜色 5 3 9" xfId="13298"/>
    <cellStyle name="40% - 强调文字颜色 5 4" xfId="13300"/>
    <cellStyle name="40% - 强调文字颜色 5 4 10" xfId="6426"/>
    <cellStyle name="40% - 强调文字颜色 5 4 11" xfId="6430"/>
    <cellStyle name="40% - 强调文字颜色 5 4 12" xfId="6433"/>
    <cellStyle name="40% - 强调文字颜色 5 4 13" xfId="13301"/>
    <cellStyle name="40% - 强调文字颜色 5 4 2" xfId="13305"/>
    <cellStyle name="40% - 强调文字颜色 5 4 2 10" xfId="13307"/>
    <cellStyle name="40% - 强调文字颜色 5 4 2 2" xfId="13308"/>
    <cellStyle name="40% - 强调文字颜色 5 4 2 2 2" xfId="6257"/>
    <cellStyle name="40% - 强调文字颜色 5 4 2 2 2 2" xfId="2122"/>
    <cellStyle name="40% - 强调文字颜色 5 4 2 2 2 2 2" xfId="13311"/>
    <cellStyle name="40% - 强调文字颜色 5 4 2 2 2 3" xfId="13313"/>
    <cellStyle name="40% - 强调文字颜色 5 4 2 2 3" xfId="13314"/>
    <cellStyle name="40% - 强调文字颜色 5 4 2 2 3 2" xfId="13316"/>
    <cellStyle name="40% - 强调文字颜色 5 4 2 2 4" xfId="13318"/>
    <cellStyle name="40% - 强调文字颜色 5 4 2 2 4 2" xfId="13319"/>
    <cellStyle name="40% - 强调文字颜色 5 4 2 2 5" xfId="13320"/>
    <cellStyle name="40% - 强调文字颜色 5 4 2 2 5 2" xfId="13321"/>
    <cellStyle name="40% - 强调文字颜色 5 4 2 2 6" xfId="13322"/>
    <cellStyle name="40% - 强调文字颜色 5 4 2 2 7" xfId="13323"/>
    <cellStyle name="40% - 强调文字颜色 5 4 2 3" xfId="13325"/>
    <cellStyle name="40% - 强调文字颜色 5 4 2 3 2" xfId="5628"/>
    <cellStyle name="40% - 强调文字颜色 5 4 2 3 2 2" xfId="11433"/>
    <cellStyle name="40% - 强调文字颜色 5 4 2 3 2 2 2" xfId="13327"/>
    <cellStyle name="40% - 强调文字颜色 5 4 2 3 2 3" xfId="13328"/>
    <cellStyle name="40% - 强调文字颜色 5 4 2 3 3" xfId="13329"/>
    <cellStyle name="40% - 强调文字颜色 5 4 2 3 3 2" xfId="13330"/>
    <cellStyle name="40% - 强调文字颜色 5 4 2 3 4" xfId="13331"/>
    <cellStyle name="40% - 强调文字颜色 5 4 2 3 4 2" xfId="13332"/>
    <cellStyle name="40% - 强调文字颜色 5 4 2 3 5" xfId="13334"/>
    <cellStyle name="40% - 强调文字颜色 5 4 2 3 5 2" xfId="13335"/>
    <cellStyle name="40% - 强调文字颜色 5 4 2 4" xfId="13336"/>
    <cellStyle name="40% - 强调文字颜色 5 4 2 4 2" xfId="13337"/>
    <cellStyle name="40% - 强调文字颜色 5 4 2 4 3" xfId="13340"/>
    <cellStyle name="40% - 强调文字颜色 5 4 2 4 4" xfId="13342"/>
    <cellStyle name="40% - 强调文字颜色 5 4 2 4 4 2" xfId="3624"/>
    <cellStyle name="40% - 强调文字颜色 5 4 2 5" xfId="13344"/>
    <cellStyle name="40% - 强调文字颜色 5 4 2 5 2" xfId="13345"/>
    <cellStyle name="40% - 强调文字颜色 5 4 2 5 2 2" xfId="2401"/>
    <cellStyle name="40% - 强调文字颜色 5 4 2 5 3" xfId="13347"/>
    <cellStyle name="40% - 强调文字颜色 5 4 2 5 4" xfId="13348"/>
    <cellStyle name="40% - 强调文字颜色 5 4 2 5 4 2" xfId="3750"/>
    <cellStyle name="40% - 强调文字颜色 5 4 2 6" xfId="13353"/>
    <cellStyle name="40% - 强调文字颜色 5 4 2 7" xfId="1384"/>
    <cellStyle name="40% - 强调文字颜色 5 4 2 8" xfId="1429"/>
    <cellStyle name="40% - 强调文字颜色 5 4 2 9" xfId="1452"/>
    <cellStyle name="40% - 强调文字颜色 5 4 3" xfId="13354"/>
    <cellStyle name="40% - 强调文字颜色 5 4 3 2" xfId="13357"/>
    <cellStyle name="40% - 强调文字颜色 5 4 3 2 2" xfId="13358"/>
    <cellStyle name="40% - 强调文字颜色 5 4 3 2 2 2" xfId="13363"/>
    <cellStyle name="40% - 强调文字颜色 5 4 3 2 2 2 2" xfId="13366"/>
    <cellStyle name="40% - 强调文字颜色 5 4 3 2 2 3" xfId="13368"/>
    <cellStyle name="40% - 强调文字颜色 5 4 3 2 3" xfId="13369"/>
    <cellStyle name="40% - 强调文字颜色 5 4 3 2 3 2" xfId="13372"/>
    <cellStyle name="40% - 强调文字颜色 5 4 3 2 4" xfId="13375"/>
    <cellStyle name="40% - 强调文字颜色 5 4 3 2 4 2" xfId="7110"/>
    <cellStyle name="40% - 强调文字颜色 5 4 3 2 5" xfId="13377"/>
    <cellStyle name="40% - 强调文字颜色 5 4 3 2 5 2" xfId="13381"/>
    <cellStyle name="40% - 强调文字颜色 5 4 3 3" xfId="13382"/>
    <cellStyle name="40% - 强调文字颜色 5 4 3 3 2" xfId="13383"/>
    <cellStyle name="40% - 强调文字颜色 5 4 3 3 2 2" xfId="13385"/>
    <cellStyle name="40% - 强调文字颜色 5 4 3 3 2 2 2" xfId="13387"/>
    <cellStyle name="40% - 强调文字颜色 5 4 3 3 2 3" xfId="13388"/>
    <cellStyle name="40% - 强调文字颜色 5 4 3 3 3" xfId="13390"/>
    <cellStyle name="40% - 强调文字颜色 5 4 3 3 3 2" xfId="13393"/>
    <cellStyle name="40% - 强调文字颜色 5 4 3 3 4" xfId="13396"/>
    <cellStyle name="40% - 强调文字颜色 5 4 3 3 4 2" xfId="13400"/>
    <cellStyle name="40% - 强调文字颜色 5 4 3 3 5" xfId="13402"/>
    <cellStyle name="40% - 强调文字颜色 5 4 3 3 5 2" xfId="13404"/>
    <cellStyle name="40% - 强调文字颜色 5 4 3 4" xfId="13405"/>
    <cellStyle name="40% - 强调文字颜色 5 4 3 4 2" xfId="13408"/>
    <cellStyle name="40% - 强调文字颜色 5 4 3 4 3" xfId="13412"/>
    <cellStyle name="40% - 强调文字颜色 5 4 3 4 4" xfId="13415"/>
    <cellStyle name="40% - 强调文字颜色 5 4 3 4 4 2" xfId="3990"/>
    <cellStyle name="40% - 强调文字颜色 5 4 3 5" xfId="13418"/>
    <cellStyle name="40% - 强调文字颜色 5 4 3 5 2" xfId="13420"/>
    <cellStyle name="40% - 强调文字颜色 5 4 3 5 2 2" xfId="4055"/>
    <cellStyle name="40% - 强调文字颜色 5 4 3 5 3" xfId="13423"/>
    <cellStyle name="40% - 强调文字颜色 5 4 3 5 4" xfId="13425"/>
    <cellStyle name="40% - 强调文字颜色 5 4 3 5 4 2" xfId="4104"/>
    <cellStyle name="40% - 强调文字颜色 5 4 3 6" xfId="13428"/>
    <cellStyle name="40% - 强调文字颜色 5 4 3 7" xfId="13429"/>
    <cellStyle name="40% - 强调文字颜色 5 4 3 8" xfId="13431"/>
    <cellStyle name="40% - 强调文字颜色 5 4 3 9" xfId="880"/>
    <cellStyle name="40% - 强调文字颜色 5 4 4" xfId="13433"/>
    <cellStyle name="40% - 强调文字颜色 5 4 4 2" xfId="13435"/>
    <cellStyle name="40% - 强调文字颜色 5 4 4 2 2" xfId="13436"/>
    <cellStyle name="40% - 强调文字颜色 5 4 4 2 2 2" xfId="13439"/>
    <cellStyle name="40% - 强调文字颜色 5 4 4 2 3" xfId="13440"/>
    <cellStyle name="40% - 强调文字颜色 5 4 4 2 3 2" xfId="13445"/>
    <cellStyle name="40% - 强调文字颜色 5 4 4 2 4" xfId="13446"/>
    <cellStyle name="40% - 强调文字颜色 5 4 4 2 4 2" xfId="13450"/>
    <cellStyle name="40% - 强调文字颜色 5 4 4 3" xfId="13451"/>
    <cellStyle name="40% - 强调文字颜色 5 4 4 3 2" xfId="13452"/>
    <cellStyle name="40% - 强调文字颜色 5 4 4 3 2 2" xfId="13454"/>
    <cellStyle name="40% - 强调文字颜色 5 4 4 3 3" xfId="13455"/>
    <cellStyle name="40% - 强调文字颜色 5 4 4 4" xfId="13457"/>
    <cellStyle name="40% - 强调文字颜色 5 4 4 5" xfId="13459"/>
    <cellStyle name="40% - 强调文字颜色 5 4 5" xfId="13460"/>
    <cellStyle name="40% - 强调文字颜色 5 4 5 2" xfId="13462"/>
    <cellStyle name="40% - 强调文字颜色 5 4 5 2 2" xfId="13463"/>
    <cellStyle name="40% - 强调文字颜色 5 4 5 2 2 2" xfId="13464"/>
    <cellStyle name="40% - 强调文字颜色 5 4 5 2 3" xfId="13465"/>
    <cellStyle name="40% - 强调文字颜色 5 4 5 3" xfId="13466"/>
    <cellStyle name="40% - 强调文字颜色 5 4 5 3 2" xfId="13469"/>
    <cellStyle name="40% - 强调文字颜色 5 4 5 4" xfId="13471"/>
    <cellStyle name="40% - 强调文字颜色 5 4 5 4 2" xfId="13476"/>
    <cellStyle name="40% - 强调文字颜色 5 4 5 5" xfId="13478"/>
    <cellStyle name="40% - 强调文字颜色 5 4 5 5 2" xfId="13481"/>
    <cellStyle name="40% - 强调文字颜色 5 4 6" xfId="13482"/>
    <cellStyle name="40% - 强调文字颜色 5 4 6 2" xfId="13483"/>
    <cellStyle name="40% - 强调文字颜色 5 4 6 2 2" xfId="13484"/>
    <cellStyle name="40% - 强调文字颜色 5 4 6 2 2 2" xfId="13485"/>
    <cellStyle name="40% - 强调文字颜色 5 4 6 2 3" xfId="13486"/>
    <cellStyle name="40% - 强调文字颜色 5 4 6 3" xfId="13487"/>
    <cellStyle name="40% - 强调文字颜色 5 4 6 3 2" xfId="13490"/>
    <cellStyle name="40% - 强调文字颜色 5 4 6 4" xfId="10514"/>
    <cellStyle name="40% - 强调文字颜色 5 4 6 4 2" xfId="10518"/>
    <cellStyle name="40% - 强调文字颜色 5 4 6 5" xfId="10561"/>
    <cellStyle name="40% - 强调文字颜色 5 4 6 5 2" xfId="10565"/>
    <cellStyle name="40% - 强调文字颜色 5 4 7" xfId="13491"/>
    <cellStyle name="40% - 强调文字颜色 5 4 7 2" xfId="13492"/>
    <cellStyle name="40% - 强调文字颜色 5 4 7 3" xfId="13493"/>
    <cellStyle name="40% - 强调文字颜色 5 4 7 4" xfId="10635"/>
    <cellStyle name="40% - 强调文字颜色 5 4 7 4 2" xfId="10640"/>
    <cellStyle name="40% - 强调文字颜色 5 4 8" xfId="13494"/>
    <cellStyle name="40% - 强调文字颜色 5 4 8 2" xfId="13495"/>
    <cellStyle name="40% - 强调文字颜色 5 4 8 2 2" xfId="13496"/>
    <cellStyle name="40% - 强调文字颜色 5 4 8 3" xfId="13497"/>
    <cellStyle name="40% - 强调文字颜色 5 4 8 4" xfId="10678"/>
    <cellStyle name="40% - 强调文字颜色 5 4 8 4 2" xfId="10681"/>
    <cellStyle name="40% - 强调文字颜色 5 4 9" xfId="13498"/>
    <cellStyle name="40% - 强调文字颜色 5 5" xfId="13499"/>
    <cellStyle name="40% - 强调文字颜色 5 5 2" xfId="13501"/>
    <cellStyle name="40% - 强调文字颜色 5 5 2 2" xfId="13502"/>
    <cellStyle name="40% - 强调文字颜色 5 5 2 2 2" xfId="7273"/>
    <cellStyle name="40% - 强调文字颜色 5 5 2 3" xfId="13504"/>
    <cellStyle name="40% - 强调文字颜色 5 5 2 4" xfId="13507"/>
    <cellStyle name="40% - 强调文字颜色 5 5 3" xfId="13508"/>
    <cellStyle name="40% - 强调文字颜色 5 5 4" xfId="13510"/>
    <cellStyle name="40% - 强调文字颜色 5 5 5" xfId="13511"/>
    <cellStyle name="40% - 强调文字颜色 5 5 5 2" xfId="13513"/>
    <cellStyle name="40% - 强调文字颜色 5 5 6" xfId="13515"/>
    <cellStyle name="40% - 强调文字颜色 5 5 7" xfId="13517"/>
    <cellStyle name="40% - 强调文字颜色 5 6" xfId="13518"/>
    <cellStyle name="40% - 强调文字颜色 5 6 2" xfId="13520"/>
    <cellStyle name="40% - 强调文字颜色 5 6 3" xfId="13521"/>
    <cellStyle name="40% - 强调文字颜色 5 6 4" xfId="13523"/>
    <cellStyle name="40% - 强调文字颜色 5 7" xfId="8153"/>
    <cellStyle name="40% - 强调文字颜色 6 2" xfId="13527"/>
    <cellStyle name="40% - 强调文字颜色 6 2 10" xfId="12377"/>
    <cellStyle name="40% - 强调文字颜色 6 2 11" xfId="12380"/>
    <cellStyle name="40% - 强调文字颜色 6 2 12" xfId="13528"/>
    <cellStyle name="40% - 强调文字颜色 6 2 13" xfId="13535"/>
    <cellStyle name="40% - 强调文字颜色 6 2 14" xfId="4094"/>
    <cellStyle name="40% - 强调文字颜色 6 2 2" xfId="13536"/>
    <cellStyle name="40% - 强调文字颜色 6 2 2 10" xfId="2466"/>
    <cellStyle name="40% - 强调文字颜色 6 2 2 11" xfId="2468"/>
    <cellStyle name="40% - 强调文字颜色 6 2 2 12" xfId="11728"/>
    <cellStyle name="40% - 强调文字颜色 6 2 2 13" xfId="11734"/>
    <cellStyle name="40% - 强调文字颜色 6 2 2 2" xfId="13538"/>
    <cellStyle name="40% - 强调文字颜色 6 2 2 2 10" xfId="13539"/>
    <cellStyle name="40% - 强调文字颜色 6 2 2 2 11" xfId="13540"/>
    <cellStyle name="40% - 强调文字颜色 6 2 2 2 12" xfId="13541"/>
    <cellStyle name="40% - 强调文字颜色 6 2 2 2 2" xfId="13543"/>
    <cellStyle name="40% - 强调文字颜色 6 2 2 2 2 2" xfId="13545"/>
    <cellStyle name="40% - 强调文字颜色 6 2 2 2 2 2 2" xfId="13547"/>
    <cellStyle name="40% - 强调文字颜色 6 2 2 2 2 2 2 2" xfId="305"/>
    <cellStyle name="40% - 强调文字颜色 6 2 2 2 2 2 2 2 2" xfId="8823"/>
    <cellStyle name="40% - 强调文字颜色 6 2 2 2 2 2 2 3" xfId="1014"/>
    <cellStyle name="40% - 强调文字颜色 6 2 2 2 2 2 3" xfId="13549"/>
    <cellStyle name="40% - 强调文字颜色 6 2 2 2 2 2 3 2" xfId="13552"/>
    <cellStyle name="40% - 强调文字颜色 6 2 2 2 2 2 4" xfId="13554"/>
    <cellStyle name="40% - 强调文字颜色 6 2 2 2 2 2 4 2" xfId="13556"/>
    <cellStyle name="40% - 强调文字颜色 6 2 2 2 2 2 5" xfId="13557"/>
    <cellStyle name="40% - 强调文字颜色 6 2 2 2 2 2 5 2" xfId="13559"/>
    <cellStyle name="40% - 强调文字颜色 6 2 2 2 2 2 6" xfId="13560"/>
    <cellStyle name="40% - 强调文字颜色 6 2 2 2 2 2 7" xfId="13561"/>
    <cellStyle name="40% - 强调文字颜色 6 2 2 2 2 3" xfId="8969"/>
    <cellStyle name="40% - 强调文字颜色 6 2 2 2 2 3 2" xfId="13563"/>
    <cellStyle name="40% - 强调文字颜色 6 2 2 2 2 3 2 2" xfId="13565"/>
    <cellStyle name="40% - 强调文字颜色 6 2 2 2 2 3 2 2 2" xfId="13566"/>
    <cellStyle name="40% - 强调文字颜色 6 2 2 2 2 3 2 3" xfId="13567"/>
    <cellStyle name="40% - 强调文字颜色 6 2 2 2 2 3 3" xfId="13568"/>
    <cellStyle name="40% - 强调文字颜色 6 2 2 2 2 3 3 2" xfId="13570"/>
    <cellStyle name="40% - 强调文字颜色 6 2 2 2 2 3 4" xfId="13571"/>
    <cellStyle name="40% - 强调文字颜色 6 2 2 2 2 3 4 2" xfId="13574"/>
    <cellStyle name="40% - 强调文字颜色 6 2 2 2 2 3 5" xfId="13575"/>
    <cellStyle name="40% - 强调文字颜色 6 2 2 2 2 3 5 2" xfId="13577"/>
    <cellStyle name="40% - 强调文字颜色 6 2 2 2 2 4" xfId="3671"/>
    <cellStyle name="40% - 强调文字颜色 6 2 2 2 2 4 2" xfId="13578"/>
    <cellStyle name="40% - 强调文字颜色 6 2 2 2 2 4 3" xfId="13579"/>
    <cellStyle name="40% - 强调文字颜色 6 2 2 2 2 4 4" xfId="13581"/>
    <cellStyle name="40% - 强调文字颜色 6 2 2 2 2 4 4 2" xfId="13583"/>
    <cellStyle name="40% - 强调文字颜色 6 2 2 2 2 5" xfId="3685"/>
    <cellStyle name="40% - 强调文字颜色 6 2 2 2 2 5 2" xfId="13586"/>
    <cellStyle name="40% - 强调文字颜色 6 2 2 2 2 5 2 2" xfId="13589"/>
    <cellStyle name="40% - 强调文字颜色 6 2 2 2 2 5 3" xfId="13593"/>
    <cellStyle name="40% - 强调文字颜色 6 2 2 2 2 5 4" xfId="13597"/>
    <cellStyle name="40% - 强调文字颜色 6 2 2 2 2 5 4 2" xfId="13600"/>
    <cellStyle name="40% - 强调文字颜色 6 2 2 2 2 6" xfId="3697"/>
    <cellStyle name="40% - 强调文字颜色 6 2 2 2 2 7" xfId="13604"/>
    <cellStyle name="40% - 强调文字颜色 6 2 2 2 2 8" xfId="13607"/>
    <cellStyle name="40% - 强调文字颜色 6 2 2 2 2 9" xfId="13611"/>
    <cellStyle name="40% - 强调文字颜色 6 2 2 2 3" xfId="13612"/>
    <cellStyle name="40% - 强调文字颜色 6 2 2 2 3 2" xfId="121"/>
    <cellStyle name="40% - 强调文字颜色 6 2 2 2 3 2 2" xfId="13615"/>
    <cellStyle name="40% - 强调文字颜色 6 2 2 2 3 2 2 2" xfId="13616"/>
    <cellStyle name="40% - 强调文字颜色 6 2 2 2 3 2 3" xfId="13617"/>
    <cellStyle name="40% - 强调文字颜色 6 2 2 2 3 2 3 2" xfId="13618"/>
    <cellStyle name="40% - 强调文字颜色 6 2 2 2 3 2 4" xfId="13619"/>
    <cellStyle name="40% - 强调文字颜色 6 2 2 2 3 2 4 2" xfId="13621"/>
    <cellStyle name="40% - 强调文字颜色 6 2 2 2 3 2 5" xfId="13622"/>
    <cellStyle name="40% - 强调文字颜色 6 2 2 2 3 3" xfId="8973"/>
    <cellStyle name="40% - 强调文字颜色 6 2 2 2 3 3 2" xfId="13623"/>
    <cellStyle name="40% - 强调文字颜色 6 2 2 2 3 4" xfId="2365"/>
    <cellStyle name="40% - 强调文字颜色 6 2 2 2 3 5" xfId="2394"/>
    <cellStyle name="40% - 强调文字颜色 6 2 2 2 3 6" xfId="2408"/>
    <cellStyle name="40% - 强调文字颜色 6 2 2 2 3 7" xfId="13626"/>
    <cellStyle name="40% - 强调文字颜色 6 2 2 2 3 7 2" xfId="13629"/>
    <cellStyle name="40% - 强调文字颜色 6 2 2 2 3 8" xfId="13633"/>
    <cellStyle name="40% - 强调文字颜色 6 2 2 2 3 9" xfId="5623"/>
    <cellStyle name="40% - 强调文字颜色 6 2 2 2 4" xfId="9273"/>
    <cellStyle name="40% - 强调文字颜色 6 2 2 2 4 2" xfId="13635"/>
    <cellStyle name="40% - 强调文字颜色 6 2 2 2 4 2 2" xfId="13636"/>
    <cellStyle name="40% - 强调文字颜色 6 2 2 2 4 2 2 2" xfId="13638"/>
    <cellStyle name="40% - 强调文字颜色 6 2 2 2 4 2 3" xfId="13639"/>
    <cellStyle name="40% - 强调文字颜色 6 2 2 2 4 3" xfId="8976"/>
    <cellStyle name="40% - 强调文字颜色 6 2 2 2 4 3 2" xfId="13640"/>
    <cellStyle name="40% - 强调文字颜色 6 2 2 2 4 4" xfId="13641"/>
    <cellStyle name="40% - 强调文字颜色 6 2 2 2 4 4 2" xfId="13642"/>
    <cellStyle name="40% - 强调文字颜色 6 2 2 2 4 5" xfId="13644"/>
    <cellStyle name="40% - 强调文字颜色 6 2 2 2 4 6" xfId="13646"/>
    <cellStyle name="40% - 强调文字颜色 6 2 2 2 4 6 2" xfId="13648"/>
    <cellStyle name="40% - 强调文字颜色 6 2 2 2 5" xfId="13650"/>
    <cellStyle name="40% - 强调文字颜色 6 2 2 2 5 2" xfId="13651"/>
    <cellStyle name="40% - 强调文字颜色 6 2 2 2 5 2 2" xfId="13652"/>
    <cellStyle name="40% - 强调文字颜色 6 2 2 2 5 3" xfId="13653"/>
    <cellStyle name="40% - 强调文字颜色 6 2 2 2 5 4" xfId="13654"/>
    <cellStyle name="40% - 强调文字颜色 6 2 2 2 5 5" xfId="13656"/>
    <cellStyle name="40% - 强调文字颜色 6 2 2 2 5 5 2" xfId="13658"/>
    <cellStyle name="40% - 强调文字颜色 6 2 2 2 6" xfId="13661"/>
    <cellStyle name="40% - 强调文字颜色 6 2 2 2 6 2" xfId="13662"/>
    <cellStyle name="40% - 强调文字颜色 6 2 2 2 6 2 2" xfId="13664"/>
    <cellStyle name="40% - 强调文字颜色 6 2 2 2 6 3" xfId="13665"/>
    <cellStyle name="40% - 强调文字颜色 6 2 2 2 7" xfId="13667"/>
    <cellStyle name="40% - 强调文字颜色 6 2 2 2 7 2" xfId="13669"/>
    <cellStyle name="40% - 强调文字颜色 6 2 2 2 8" xfId="6405"/>
    <cellStyle name="40% - 强调文字颜色 6 2 2 2 9" xfId="6408"/>
    <cellStyle name="40% - 强调文字颜色 6 2 2 3" xfId="13671"/>
    <cellStyle name="40% - 强调文字颜色 6 2 2 3 2" xfId="485"/>
    <cellStyle name="40% - 强调文字颜色 6 2 2 3 2 2" xfId="13673"/>
    <cellStyle name="40% - 强调文字颜色 6 2 2 3 2 2 2" xfId="9518"/>
    <cellStyle name="40% - 强调文字颜色 6 2 2 3 2 2 2 2" xfId="9522"/>
    <cellStyle name="40% - 强调文字颜色 6 2 2 3 2 2 3" xfId="9534"/>
    <cellStyle name="40% - 强调文字颜色 6 2 2 3 2 3" xfId="8986"/>
    <cellStyle name="40% - 强调文字颜色 6 2 2 3 2 3 2" xfId="9807"/>
    <cellStyle name="40% - 强调文字颜色 6 2 2 3 2 4" xfId="13674"/>
    <cellStyle name="40% - 强调文字颜色 6 2 2 3 2 4 2" xfId="9974"/>
    <cellStyle name="40% - 强调文字颜色 6 2 2 3 2 5" xfId="13676"/>
    <cellStyle name="40% - 强调文字颜色 6 2 2 3 2 5 2" xfId="13678"/>
    <cellStyle name="40% - 强调文字颜色 6 2 2 3 2 6" xfId="13682"/>
    <cellStyle name="40% - 强调文字颜色 6 2 2 3 2 7" xfId="13685"/>
    <cellStyle name="40% - 强调文字颜色 6 2 2 3 3" xfId="7238"/>
    <cellStyle name="40% - 强调文字颜色 6 2 2 3 3 2" xfId="13687"/>
    <cellStyle name="40% - 强调文字颜色 6 2 2 3 3 2 2" xfId="10483"/>
    <cellStyle name="40% - 强调文字颜色 6 2 2 3 3 2 2 2" xfId="10485"/>
    <cellStyle name="40% - 强调文字颜色 6 2 2 3 3 2 3" xfId="10492"/>
    <cellStyle name="40% - 强调文字颜色 6 2 2 3 3 3" xfId="8990"/>
    <cellStyle name="40% - 强调文字颜色 6 2 2 3 3 3 2" xfId="10819"/>
    <cellStyle name="40% - 强调文字颜色 6 2 2 3 3 4" xfId="13688"/>
    <cellStyle name="40% - 强调文字颜色 6 2 2 3 3 4 2" xfId="11019"/>
    <cellStyle name="40% - 强调文字颜色 6 2 2 3 3 5" xfId="13690"/>
    <cellStyle name="40% - 强调文字颜色 6 2 2 3 3 5 2" xfId="13692"/>
    <cellStyle name="40% - 强调文字颜色 6 2 2 3 4" xfId="7248"/>
    <cellStyle name="40% - 强调文字颜色 6 2 2 3 4 2" xfId="318"/>
    <cellStyle name="40% - 强调文字颜色 6 2 2 3 4 3" xfId="8993"/>
    <cellStyle name="40% - 强调文字颜色 6 2 2 3 4 4" xfId="13694"/>
    <cellStyle name="40% - 强调文字颜色 6 2 2 3 4 4 2" xfId="11892"/>
    <cellStyle name="40% - 强调文字颜色 6 2 2 3 5" xfId="13697"/>
    <cellStyle name="40% - 强调文字颜色 6 2 2 3 5 2" xfId="13698"/>
    <cellStyle name="40% - 强调文字颜色 6 2 2 3 5 2 2" xfId="12266"/>
    <cellStyle name="40% - 强调文字颜色 6 2 2 3 5 3" xfId="13699"/>
    <cellStyle name="40% - 强调文字颜色 6 2 2 3 5 4" xfId="8647"/>
    <cellStyle name="40% - 强调文字颜色 6 2 2 3 5 4 2" xfId="12701"/>
    <cellStyle name="40% - 强调文字颜色 6 2 2 3 6" xfId="13702"/>
    <cellStyle name="40% - 强调文字颜色 6 2 2 3 7" xfId="13705"/>
    <cellStyle name="40% - 强调文字颜色 6 2 2 3 8" xfId="6418"/>
    <cellStyle name="40% - 强调文字颜色 6 2 2 3 9" xfId="4992"/>
    <cellStyle name="40% - 强调文字颜色 6 2 2 4" xfId="13709"/>
    <cellStyle name="40% - 强调文字颜色 6 2 2 4 2" xfId="493"/>
    <cellStyle name="40% - 强调文字颜色 6 2 2 4 2 2" xfId="13711"/>
    <cellStyle name="40% - 强调文字颜色 6 2 2 4 2 2 2" xfId="13712"/>
    <cellStyle name="40% - 强调文字颜色 6 2 2 4 2 3" xfId="13714"/>
    <cellStyle name="40% - 强调文字颜色 6 2 2 4 2 4" xfId="3824"/>
    <cellStyle name="40% - 强调文字颜色 6 2 2 4 2 5" xfId="13716"/>
    <cellStyle name="40% - 强调文字颜色 6 2 2 4 2 5 2" xfId="13718"/>
    <cellStyle name="40% - 强调文字颜色 6 2 2 4 3" xfId="13720"/>
    <cellStyle name="40% - 强调文字颜色 6 2 2 4 3 2" xfId="10328"/>
    <cellStyle name="40% - 强调文字颜色 6 2 2 4 3 2 2" xfId="10330"/>
    <cellStyle name="40% - 强调文字颜色 6 2 2 4 3 3" xfId="9002"/>
    <cellStyle name="40% - 强调文字颜色 6 2 2 4 4" xfId="8258"/>
    <cellStyle name="40% - 强调文字颜色 6 2 2 4 4 2" xfId="8264"/>
    <cellStyle name="40% - 强调文字颜色 6 2 2 4 5" xfId="8324"/>
    <cellStyle name="40% - 强调文字颜色 6 2 2 4 5 2" xfId="8331"/>
    <cellStyle name="40% - 强调文字颜色 6 2 2 4 6" xfId="674"/>
    <cellStyle name="40% - 强调文字颜色 6 2 2 4 7" xfId="699"/>
    <cellStyle name="40% - 强调文字颜色 6 2 2 4 7 2" xfId="8361"/>
    <cellStyle name="40% - 强调文字颜色 6 2 2 4 8" xfId="1644"/>
    <cellStyle name="40% - 强调文字颜色 6 2 2 4 9" xfId="5006"/>
    <cellStyle name="40% - 强调文字颜色 6 2 2 5" xfId="13725"/>
    <cellStyle name="40% - 强调文字颜色 6 2 2 5 2" xfId="13727"/>
    <cellStyle name="40% - 强调文字颜色 6 2 2 5 2 2" xfId="13729"/>
    <cellStyle name="40% - 强调文字颜色 6 2 2 5 2 2 2" xfId="13733"/>
    <cellStyle name="40% - 强调文字颜色 6 2 2 5 2 3" xfId="13735"/>
    <cellStyle name="40% - 强调文字颜色 6 2 2 5 2 4" xfId="13736"/>
    <cellStyle name="40% - 强调文字颜色 6 2 2 5 3" xfId="13737"/>
    <cellStyle name="40% - 强调文字颜色 6 2 2 5 3 2" xfId="10702"/>
    <cellStyle name="40% - 强调文字颜色 6 2 2 5 3 2 2" xfId="10706"/>
    <cellStyle name="40% - 强调文字颜色 6 2 2 5 4" xfId="8374"/>
    <cellStyle name="40% - 强调文字颜色 6 2 2 5 4 2" xfId="8380"/>
    <cellStyle name="40% - 强调文字颜色 6 2 2 5 5" xfId="8389"/>
    <cellStyle name="40% - 强调文字颜色 6 2 2 5 6" xfId="709"/>
    <cellStyle name="40% - 强调文字颜色 6 2 2 5 7" xfId="8410"/>
    <cellStyle name="40% - 强调文字颜色 6 2 2 5 7 2" xfId="8415"/>
    <cellStyle name="40% - 强调文字颜色 6 2 2 6" xfId="13742"/>
    <cellStyle name="40% - 强调文字颜色 6 2 2 6 2" xfId="13744"/>
    <cellStyle name="40% - 强调文字颜色 6 2 2 6 2 2" xfId="13745"/>
    <cellStyle name="40% - 强调文字颜色 6 2 2 6 3" xfId="13748"/>
    <cellStyle name="40% - 强调文字颜色 6 2 2 6 4" xfId="2604"/>
    <cellStyle name="40% - 强调文字颜色 6 2 2 6 5" xfId="2611"/>
    <cellStyle name="40% - 强调文字颜色 6 2 2 6 5 2" xfId="2620"/>
    <cellStyle name="40% - 强调文字颜色 6 2 2 7" xfId="13750"/>
    <cellStyle name="40% - 强调文字颜色 6 2 2 7 2" xfId="13752"/>
    <cellStyle name="40% - 强调文字颜色 6 2 2 7 2 2" xfId="13754"/>
    <cellStyle name="40% - 强调文字颜色 6 2 2 7 3" xfId="13755"/>
    <cellStyle name="40% - 强调文字颜色 6 2 2 8" xfId="13756"/>
    <cellStyle name="40% - 强调文字颜色 6 2 2 8 2" xfId="13757"/>
    <cellStyle name="40% - 强调文字颜色 6 2 2 9" xfId="1948"/>
    <cellStyle name="40% - 强调文字颜色 6 2 3" xfId="13758"/>
    <cellStyle name="40% - 强调文字颜色 6 2 3 10" xfId="13761"/>
    <cellStyle name="40% - 强调文字颜色 6 2 3 11" xfId="13762"/>
    <cellStyle name="40% - 强调文字颜色 6 2 3 12" xfId="13763"/>
    <cellStyle name="40% - 强调文字颜色 6 2 3 2" xfId="13766"/>
    <cellStyle name="40% - 强调文字颜色 6 2 3 2 2" xfId="13769"/>
    <cellStyle name="40% - 强调文字颜色 6 2 3 2 2 2" xfId="12789"/>
    <cellStyle name="40% - 强调文字颜色 6 2 3 2 2 2 2" xfId="12794"/>
    <cellStyle name="40% - 强调文字颜色 6 2 3 2 2 3" xfId="9018"/>
    <cellStyle name="40% - 强调文字颜色 6 2 3 2 2 3 2" xfId="12802"/>
    <cellStyle name="40% - 强调文字颜色 6 2 3 2 2 4" xfId="1760"/>
    <cellStyle name="40% - 强调文字颜色 6 2 3 2 2 4 2" xfId="13771"/>
    <cellStyle name="40% - 强调文字颜色 6 2 3 2 2 5" xfId="12813"/>
    <cellStyle name="40% - 强调文字颜色 6 2 3 2 3" xfId="13774"/>
    <cellStyle name="40% - 强调文字颜色 6 2 3 2 3 2" xfId="12834"/>
    <cellStyle name="40% - 强调文字颜色 6 2 3 2 4" xfId="9284"/>
    <cellStyle name="40% - 强调文字颜色 6 2 3 2 5" xfId="13777"/>
    <cellStyle name="40% - 强调文字颜色 6 2 3 2 5 2" xfId="12858"/>
    <cellStyle name="40% - 强调文字颜色 6 2 3 2 6" xfId="13779"/>
    <cellStyle name="40% - 强调文字颜色 6 2 3 2 7" xfId="13780"/>
    <cellStyle name="40% - 强调文字颜色 6 2 3 2 8" xfId="6451"/>
    <cellStyle name="40% - 强调文字颜色 6 2 3 3" xfId="13783"/>
    <cellStyle name="40% - 强调文字颜色 6 2 3 3 2" xfId="13785"/>
    <cellStyle name="40% - 强调文字颜色 6 2 3 3 2 2" xfId="12875"/>
    <cellStyle name="40% - 强调文字颜色 6 2 3 3 2 2 2" xfId="12877"/>
    <cellStyle name="40% - 强调文字颜色 6 2 3 3 2 3" xfId="9035"/>
    <cellStyle name="40% - 强调文字颜色 6 2 3 3 3" xfId="13787"/>
    <cellStyle name="40% - 强调文字颜色 6 2 3 3 3 2" xfId="12888"/>
    <cellStyle name="40% - 强调文字颜色 6 2 3 3 4" xfId="13789"/>
    <cellStyle name="40% - 强调文字颜色 6 2 3 3 4 2" xfId="12892"/>
    <cellStyle name="40% - 强调文字颜色 6 2 3 3 5" xfId="13791"/>
    <cellStyle name="40% - 强调文字颜色 6 2 3 3 5 2" xfId="12900"/>
    <cellStyle name="40% - 强调文字颜色 6 2 3 3 6" xfId="13792"/>
    <cellStyle name="40% - 强调文字颜色 6 2 3 3 7" xfId="13794"/>
    <cellStyle name="40% - 强调文字颜色 6 2 3 3 8" xfId="6460"/>
    <cellStyle name="40% - 强调文字颜色 6 2 3 4" xfId="13796"/>
    <cellStyle name="40% - 强调文字颜色 6 2 3 4 2" xfId="13801"/>
    <cellStyle name="40% - 强调文字颜色 6 2 3 4 3" xfId="13802"/>
    <cellStyle name="40% - 强调文字颜色 6 2 3 4 4" xfId="8438"/>
    <cellStyle name="40% - 强调文字颜色 6 2 3 4 4 2" xfId="8444"/>
    <cellStyle name="40% - 强调文字颜色 6 2 3 5" xfId="13806"/>
    <cellStyle name="40% - 强调文字颜色 6 2 3 5 2" xfId="13809"/>
    <cellStyle name="40% - 强调文字颜色 6 2 3 5 2 2" xfId="12932"/>
    <cellStyle name="40% - 强调文字颜色 6 2 3 5 3" xfId="13811"/>
    <cellStyle name="40% - 强调文字颜色 6 2 3 5 4" xfId="8503"/>
    <cellStyle name="40% - 强调文字颜色 6 2 3 5 4 2" xfId="236"/>
    <cellStyle name="40% - 强调文字颜色 6 2 3 6" xfId="13813"/>
    <cellStyle name="40% - 强调文字颜色 6 2 3 7" xfId="13815"/>
    <cellStyle name="40% - 强调文字颜色 6 2 3 8" xfId="13817"/>
    <cellStyle name="40% - 强调文字颜色 6 2 3 9" xfId="13819"/>
    <cellStyle name="40% - 强调文字颜色 6 2 4" xfId="13823"/>
    <cellStyle name="40% - 强调文字颜色 6 2 4 2" xfId="13827"/>
    <cellStyle name="40% - 强调文字颜色 6 2 4 2 2" xfId="13830"/>
    <cellStyle name="40% - 强调文字颜色 6 2 4 2 2 2" xfId="11987"/>
    <cellStyle name="40% - 强调文字颜色 6 2 4 2 3" xfId="13832"/>
    <cellStyle name="40% - 强调文字颜色 6 2 4 2 4" xfId="13834"/>
    <cellStyle name="40% - 强调文字颜色 6 2 4 2 5" xfId="13836"/>
    <cellStyle name="40% - 强调文字颜色 6 2 4 2 5 2" xfId="13838"/>
    <cellStyle name="40% - 强调文字颜色 6 2 4 2 6" xfId="11065"/>
    <cellStyle name="40% - 强调文字颜色 6 2 4 2 7" xfId="11067"/>
    <cellStyle name="40% - 强调文字颜色 6 2 4 3" xfId="13840"/>
    <cellStyle name="40% - 强调文字颜色 6 2 4 3 2" xfId="13842"/>
    <cellStyle name="40% - 强调文字颜色 6 2 4 3 2 2" xfId="12055"/>
    <cellStyle name="40% - 强调文字颜色 6 2 4 3 3" xfId="13844"/>
    <cellStyle name="40% - 强调文字颜色 6 2 4 4" xfId="13846"/>
    <cellStyle name="40% - 强调文字颜色 6 2 4 4 2" xfId="13850"/>
    <cellStyle name="40% - 强调文字颜色 6 2 4 5" xfId="13852"/>
    <cellStyle name="40% - 强调文字颜色 6 2 4 5 2" xfId="13858"/>
    <cellStyle name="40% - 强调文字颜色 6 2 4 6" xfId="12496"/>
    <cellStyle name="40% - 强调文字颜色 6 2 4 7" xfId="13860"/>
    <cellStyle name="40% - 强调文字颜色 6 2 4 7 2" xfId="13864"/>
    <cellStyle name="40% - 强调文字颜色 6 2 4 8" xfId="13866"/>
    <cellStyle name="40% - 强调文字颜色 6 2 4 9" xfId="13868"/>
    <cellStyle name="40% - 强调文字颜色 6 2 5" xfId="13870"/>
    <cellStyle name="40% - 强调文字颜色 6 2 5 2" xfId="13872"/>
    <cellStyle name="40% - 强调文字颜色 6 2 5 2 2" xfId="13874"/>
    <cellStyle name="40% - 强调文字颜色 6 2 5 2 2 2" xfId="11156"/>
    <cellStyle name="40% - 强调文字颜色 6 2 5 2 3" xfId="13877"/>
    <cellStyle name="40% - 强调文字颜色 6 2 5 2 4" xfId="13880"/>
    <cellStyle name="40% - 强调文字颜色 6 2 5 3" xfId="13882"/>
    <cellStyle name="40% - 强调文字颜色 6 2 5 3 2" xfId="13884"/>
    <cellStyle name="40% - 强调文字颜色 6 2 5 3 2 2" xfId="13886"/>
    <cellStyle name="40% - 强调文字颜色 6 2 5 4" xfId="13888"/>
    <cellStyle name="40% - 强调文字颜色 6 2 5 4 2" xfId="13889"/>
    <cellStyle name="40% - 强调文字颜色 6 2 5 5" xfId="12523"/>
    <cellStyle name="40% - 强调文字颜色 6 2 5 6" xfId="13893"/>
    <cellStyle name="40% - 强调文字颜色 6 2 5 7" xfId="13895"/>
    <cellStyle name="40% - 强调文字颜色 6 2 5 7 2" xfId="5130"/>
    <cellStyle name="40% - 强调文字颜色 6 2 5 8" xfId="3324"/>
    <cellStyle name="40% - 强调文字颜色 6 2 5 9" xfId="3332"/>
    <cellStyle name="40% - 强调文字颜色 6 2 6" xfId="13898"/>
    <cellStyle name="40% - 强调文字颜色 6 2 6 2" xfId="13900"/>
    <cellStyle name="40% - 强调文字颜色 6 2 6 2 2" xfId="13902"/>
    <cellStyle name="40% - 强调文字颜色 6 2 6 2 2 2" xfId="13907"/>
    <cellStyle name="40% - 强调文字颜色 6 2 6 2 2 2 2" xfId="13909"/>
    <cellStyle name="40% - 强调文字颜色 6 2 6 2 2 3" xfId="13911"/>
    <cellStyle name="40% - 强调文字颜色 6 2 6 2 3" xfId="13913"/>
    <cellStyle name="40% - 强调文字颜色 6 2 6 2 4" xfId="13915"/>
    <cellStyle name="40% - 强调文字颜色 6 2 6 2 5" xfId="13918"/>
    <cellStyle name="40% - 强调文字颜色 6 2 6 2 5 2" xfId="13923"/>
    <cellStyle name="40% - 强调文字颜色 6 2 6 3" xfId="13925"/>
    <cellStyle name="40% - 强调文字颜色 6 2 6 3 2" xfId="13927"/>
    <cellStyle name="40% - 强调文字颜色 6 2 6 3 2 2" xfId="13930"/>
    <cellStyle name="40% - 强调文字颜色 6 2 6 3 3" xfId="13932"/>
    <cellStyle name="40% - 强调文字颜色 6 2 6 4" xfId="13935"/>
    <cellStyle name="40% - 强调文字颜色 6 2 6 5" xfId="13938"/>
    <cellStyle name="40% - 强调文字颜色 6 2 6 6" xfId="13940"/>
    <cellStyle name="40% - 强调文字颜色 6 2 6 7" xfId="13942"/>
    <cellStyle name="40% - 强调文字颜色 6 2 6 7 2" xfId="13944"/>
    <cellStyle name="40% - 强调文字颜色 6 2 7" xfId="13946"/>
    <cellStyle name="40% - 强调文字颜色 6 2 7 2" xfId="13949"/>
    <cellStyle name="40% - 强调文字颜色 6 2 7 2 2" xfId="13951"/>
    <cellStyle name="40% - 强调文字颜色 6 2 7 3" xfId="13953"/>
    <cellStyle name="40% - 强调文字颜色 6 2 7 4" xfId="13956"/>
    <cellStyle name="40% - 强调文字颜色 6 2 7 5" xfId="13365"/>
    <cellStyle name="40% - 强调文字颜色 6 2 7 5 2" xfId="13958"/>
    <cellStyle name="40% - 强调文字颜色 6 2 8" xfId="13960"/>
    <cellStyle name="40% - 强调文字颜色 6 2 8 2" xfId="11624"/>
    <cellStyle name="40% - 强调文字颜色 6 2 8 2 2" xfId="13962"/>
    <cellStyle name="40% - 强调文字颜色 6 2 8 3" xfId="12402"/>
    <cellStyle name="40% - 强调文字颜色 6 2 9" xfId="13963"/>
    <cellStyle name="40% - 强调文字颜色 6 2 9 2" xfId="13964"/>
    <cellStyle name="40% - 强调文字颜色 6 3" xfId="13966"/>
    <cellStyle name="40% - 强调文字颜色 6 3 10" xfId="13969"/>
    <cellStyle name="40% - 强调文字颜色 6 3 11" xfId="420"/>
    <cellStyle name="40% - 强调文字颜色 6 3 12" xfId="97"/>
    <cellStyle name="40% - 强调文字颜色 6 3 2" xfId="13971"/>
    <cellStyle name="40% - 强调文字颜色 6 3 2 10" xfId="8729"/>
    <cellStyle name="40% - 强调文字颜色 6 3 2 11" xfId="8733"/>
    <cellStyle name="40% - 强调文字颜色 6 3 2 2" xfId="13973"/>
    <cellStyle name="40% - 强调文字颜色 6 3 2 2 2" xfId="13975"/>
    <cellStyle name="40% - 强调文字颜色 6 3 2 2 2 2" xfId="13977"/>
    <cellStyle name="40% - 强调文字颜色 6 3 2 2 2 2 2" xfId="13979"/>
    <cellStyle name="40% - 强调文字颜色 6 3 2 2 2 2 2 2" xfId="7251"/>
    <cellStyle name="40% - 强调文字颜色 6 3 2 2 2 2 3" xfId="13980"/>
    <cellStyle name="40% - 强调文字颜色 6 3 2 2 2 3" xfId="13983"/>
    <cellStyle name="40% - 强调文字颜色 6 3 2 2 2 3 2" xfId="13984"/>
    <cellStyle name="40% - 强调文字颜色 6 3 2 2 2 4" xfId="5175"/>
    <cellStyle name="40% - 强调文字颜色 6 3 2 2 2 4 2" xfId="13987"/>
    <cellStyle name="40% - 强调文字颜色 6 3 2 2 2 5" xfId="13989"/>
    <cellStyle name="40% - 强调文字颜色 6 3 2 2 2 5 2" xfId="13991"/>
    <cellStyle name="40% - 强调文字颜色 6 3 2 2 2 6" xfId="13992"/>
    <cellStyle name="40% - 强调文字颜色 6 3 2 2 2 7" xfId="3269"/>
    <cellStyle name="40% - 强调文字颜色 6 3 2 2 3" xfId="13994"/>
    <cellStyle name="40% - 强调文字颜色 6 3 2 2 3 2" xfId="6562"/>
    <cellStyle name="40% - 强调文字颜色 6 3 2 2 3 2 2" xfId="13995"/>
    <cellStyle name="40% - 强调文字颜色 6 3 2 2 3 2 2 2" xfId="8201"/>
    <cellStyle name="40% - 强调文字颜色 6 3 2 2 3 2 3" xfId="13996"/>
    <cellStyle name="40% - 强调文字颜色 6 3 2 2 3 3" xfId="174"/>
    <cellStyle name="40% - 强调文字颜色 6 3 2 2 3 3 2" xfId="13997"/>
    <cellStyle name="40% - 强调文字颜色 6 3 2 2 3 4" xfId="335"/>
    <cellStyle name="40% - 强调文字颜色 6 3 2 2 3 4 2" xfId="13998"/>
    <cellStyle name="40% - 强调文字颜色 6 3 2 2 3 5" xfId="415"/>
    <cellStyle name="40% - 强调文字颜色 6 3 2 2 3 5 2" xfId="13999"/>
    <cellStyle name="40% - 强调文字颜色 6 3 2 2 4" xfId="2160"/>
    <cellStyle name="40% - 强调文字颜色 6 3 2 2 4 2" xfId="2163"/>
    <cellStyle name="40% - 强调文字颜色 6 3 2 2 4 3" xfId="1276"/>
    <cellStyle name="40% - 强调文字颜色 6 3 2 2 4 4" xfId="14000"/>
    <cellStyle name="40% - 强调文字颜色 6 3 2 2 4 4 2" xfId="14001"/>
    <cellStyle name="40% - 强调文字颜色 6 3 2 2 5" xfId="2168"/>
    <cellStyle name="40% - 强调文字颜色 6 3 2 2 5 2" xfId="2170"/>
    <cellStyle name="40% - 强调文字颜色 6 3 2 2 5 2 2" xfId="12137"/>
    <cellStyle name="40% - 强调文字颜色 6 3 2 2 5 3" xfId="14002"/>
    <cellStyle name="40% - 强调文字颜色 6 3 2 2 5 4" xfId="14003"/>
    <cellStyle name="40% - 强调文字颜色 6 3 2 2 5 4 2" xfId="14004"/>
    <cellStyle name="40% - 强调文字颜色 6 3 2 2 6" xfId="1252"/>
    <cellStyle name="40% - 强调文字颜色 6 3 2 2 7" xfId="1723"/>
    <cellStyle name="40% - 强调文字颜色 6 3 2 2 8" xfId="6655"/>
    <cellStyle name="40% - 强调文字颜色 6 3 2 2 9" xfId="2232"/>
    <cellStyle name="40% - 强调文字颜色 6 3 2 3" xfId="14006"/>
    <cellStyle name="40% - 强调文字颜色 6 3 2 3 2" xfId="14008"/>
    <cellStyle name="40% - 强调文字颜色 6 3 2 3 2 2" xfId="14011"/>
    <cellStyle name="40% - 强调文字颜色 6 3 2 3 2 2 2" xfId="13553"/>
    <cellStyle name="40% - 强调文字颜色 6 3 2 3 2 3" xfId="14013"/>
    <cellStyle name="40% - 强调文字颜色 6 3 2 3 3" xfId="14015"/>
    <cellStyle name="40% - 强调文字颜色 6 3 2 3 3 2" xfId="14016"/>
    <cellStyle name="40% - 强调文字颜色 6 3 2 3 4" xfId="1383"/>
    <cellStyle name="40% - 强调文字颜色 6 3 2 3 4 2" xfId="1389"/>
    <cellStyle name="40% - 强调文字颜色 6 3 2 3 5" xfId="1426"/>
    <cellStyle name="40% - 强调文字颜色 6 3 2 3 5 2" xfId="54"/>
    <cellStyle name="40% - 强调文字颜色 6 3 2 3 6" xfId="1448"/>
    <cellStyle name="40% - 强调文字颜色 6 3 2 3 7" xfId="1457"/>
    <cellStyle name="40% - 强调文字颜色 6 3 2 4" xfId="14019"/>
    <cellStyle name="40% - 强调文字颜色 6 3 2 4 2" xfId="14022"/>
    <cellStyle name="40% - 强调文字颜色 6 3 2 4 2 2" xfId="14024"/>
    <cellStyle name="40% - 强调文字颜色 6 3 2 4 2 2 2" xfId="14025"/>
    <cellStyle name="40% - 强调文字颜色 6 3 2 4 2 3" xfId="14026"/>
    <cellStyle name="40% - 强调文字颜色 6 3 2 4 3" xfId="14029"/>
    <cellStyle name="40% - 强调文字颜色 6 3 2 4 3 2" xfId="14031"/>
    <cellStyle name="40% - 强调文字颜色 6 3 2 4 4" xfId="397"/>
    <cellStyle name="40% - 强调文字颜色 6 3 2 4 4 2" xfId="2178"/>
    <cellStyle name="40% - 强调文字颜色 6 3 2 4 5" xfId="405"/>
    <cellStyle name="40% - 强调文字颜色 6 3 2 4 5 2" xfId="8844"/>
    <cellStyle name="40% - 强调文字颜色 6 3 2 5" xfId="14034"/>
    <cellStyle name="40% - 强调文字颜色 6 3 2 5 2" xfId="14035"/>
    <cellStyle name="40% - 强调文字颜色 6 3 2 5 3" xfId="14037"/>
    <cellStyle name="40% - 强调文字颜色 6 3 2 5 4" xfId="2186"/>
    <cellStyle name="40% - 强调文字颜色 6 3 2 5 4 2" xfId="8864"/>
    <cellStyle name="40% - 强调文字颜色 6 3 2 6" xfId="14040"/>
    <cellStyle name="40% - 强调文字颜色 6 3 2 6 2" xfId="14041"/>
    <cellStyle name="40% - 强调文字颜色 6 3 2 6 2 2" xfId="14042"/>
    <cellStyle name="40% - 强调文字颜色 6 3 2 6 3" xfId="14045"/>
    <cellStyle name="40% - 强调文字颜色 6 3 2 7" xfId="14048"/>
    <cellStyle name="40% - 强调文字颜色 6 3 2 8" xfId="7830"/>
    <cellStyle name="40% - 强调文字颜色 6 3 2 9" xfId="1986"/>
    <cellStyle name="40% - 强调文字颜色 6 3 3" xfId="14051"/>
    <cellStyle name="40% - 强调文字颜色 6 3 3 2" xfId="14054"/>
    <cellStyle name="40% - 强调文字颜色 6 3 3 2 2" xfId="14056"/>
    <cellStyle name="40% - 强调文字颜色 6 3 3 2 2 2" xfId="13110"/>
    <cellStyle name="40% - 强调文字颜色 6 3 3 2 2 2 2" xfId="13113"/>
    <cellStyle name="40% - 强调文字颜色 6 3 3 2 2 3" xfId="11207"/>
    <cellStyle name="40% - 强调文字颜色 6 3 3 2 3" xfId="14058"/>
    <cellStyle name="40% - 强调文字颜色 6 3 3 2 3 2" xfId="13133"/>
    <cellStyle name="40% - 强调文字颜色 6 3 3 2 4" xfId="2268"/>
    <cellStyle name="40% - 强调文字颜色 6 3 3 2 4 2" xfId="13144"/>
    <cellStyle name="40% - 强调文字颜色 6 3 3 2 5" xfId="2272"/>
    <cellStyle name="40% - 强调文字颜色 6 3 3 2 5 2" xfId="13154"/>
    <cellStyle name="40% - 强调文字颜色 6 3 3 2 6" xfId="14060"/>
    <cellStyle name="40% - 强调文字颜色 6 3 3 2 7" xfId="14063"/>
    <cellStyle name="40% - 强调文字颜色 6 3 3 3" xfId="14065"/>
    <cellStyle name="40% - 强调文字颜色 6 3 3 3 2" xfId="14067"/>
    <cellStyle name="40% - 强调文字颜色 6 3 3 3 2 2" xfId="14069"/>
    <cellStyle name="40% - 强调文字颜色 6 3 3 3 2 2 2" xfId="12798"/>
    <cellStyle name="40% - 强调文字颜色 6 3 3 3 2 3" xfId="14070"/>
    <cellStyle name="40% - 强调文字颜色 6 3 3 3 3" xfId="14072"/>
    <cellStyle name="40% - 强调文字颜色 6 3 3 3 3 2" xfId="14073"/>
    <cellStyle name="40% - 强调文字颜色 6 3 3 3 4" xfId="2277"/>
    <cellStyle name="40% - 强调文字颜色 6 3 3 3 4 2" xfId="2279"/>
    <cellStyle name="40% - 强调文字颜色 6 3 3 3 5" xfId="2282"/>
    <cellStyle name="40% - 强调文字颜色 6 3 3 3 5 2" xfId="578"/>
    <cellStyle name="40% - 强调文字颜色 6 3 3 4" xfId="14076"/>
    <cellStyle name="40% - 强调文字颜色 6 3 3 4 2" xfId="14079"/>
    <cellStyle name="40% - 强调文字颜色 6 3 3 4 3" xfId="14081"/>
    <cellStyle name="40% - 强调文字颜色 6 3 3 4 4" xfId="60"/>
    <cellStyle name="40% - 强调文字颜色 6 3 3 4 4 2" xfId="8962"/>
    <cellStyle name="40% - 强调文字颜色 6 3 3 5" xfId="14084"/>
    <cellStyle name="40% - 强调文字颜色 6 3 3 5 2" xfId="14087"/>
    <cellStyle name="40% - 强调文字颜色 6 3 3 5 2 2" xfId="14089"/>
    <cellStyle name="40% - 强调文字颜色 6 3 3 5 3" xfId="14092"/>
    <cellStyle name="40% - 强调文字颜色 6 3 3 5 4" xfId="2285"/>
    <cellStyle name="40% - 强调文字颜色 6 3 3 5 4 2" xfId="9010"/>
    <cellStyle name="40% - 强调文字颜色 6 3 3 6" xfId="14094"/>
    <cellStyle name="40% - 强调文字颜色 6 3 3 7" xfId="14096"/>
    <cellStyle name="40% - 强调文字颜色 6 3 3 8" xfId="14098"/>
    <cellStyle name="40% - 强调文字颜色 6 3 3 9" xfId="1629"/>
    <cellStyle name="40% - 强调文字颜色 6 3 4" xfId="14102"/>
    <cellStyle name="40% - 强调文字颜色 6 3 4 2" xfId="14104"/>
    <cellStyle name="40% - 强调文字颜色 6 3 4 2 2" xfId="14106"/>
    <cellStyle name="40% - 强调文字颜色 6 3 4 2 2 2" xfId="12303"/>
    <cellStyle name="40% - 强调文字颜色 6 3 4 2 3" xfId="14108"/>
    <cellStyle name="40% - 强调文字颜色 6 3 4 3" xfId="14110"/>
    <cellStyle name="40% - 强调文字颜色 6 3 4 3 2" xfId="14112"/>
    <cellStyle name="40% - 强调文字颜色 6 3 4 4" xfId="14114"/>
    <cellStyle name="40% - 强调文字颜色 6 3 4 4 2" xfId="14115"/>
    <cellStyle name="40% - 强调文字颜色 6 3 4 5" xfId="14120"/>
    <cellStyle name="40% - 强调文字颜色 6 3 4 5 2" xfId="14124"/>
    <cellStyle name="40% - 强调文字颜色 6 3 4 6" xfId="14127"/>
    <cellStyle name="40% - 强调文字颜色 6 3 4 7" xfId="10506"/>
    <cellStyle name="40% - 强调文字颜色 6 3 5" xfId="14128"/>
    <cellStyle name="40% - 强调文字颜色 6 3 5 2" xfId="14130"/>
    <cellStyle name="40% - 强调文字颜色 6 3 5 2 2" xfId="14132"/>
    <cellStyle name="40% - 强调文字颜色 6 3 5 2 2 2" xfId="14134"/>
    <cellStyle name="40% - 强调文字颜色 6 3 5 2 3" xfId="14137"/>
    <cellStyle name="40% - 强调文字颜色 6 3 5 3" xfId="14139"/>
    <cellStyle name="40% - 强调文字颜色 6 3 5 3 2" xfId="8961"/>
    <cellStyle name="40% - 强调文字颜色 6 3 5 4" xfId="14141"/>
    <cellStyle name="40% - 强调文字颜色 6 3 5 4 2" xfId="14143"/>
    <cellStyle name="40% - 强调文字颜色 6 3 5 5" xfId="14147"/>
    <cellStyle name="40% - 强调文字颜色 6 3 5 5 2" xfId="5290"/>
    <cellStyle name="40% - 强调文字颜色 6 3 6" xfId="14149"/>
    <cellStyle name="40% - 强调文字颜色 6 3 6 2" xfId="14151"/>
    <cellStyle name="40% - 强调文字颜色 6 3 6 3" xfId="14153"/>
    <cellStyle name="40% - 强调文字颜色 6 3 6 4" xfId="14155"/>
    <cellStyle name="40% - 强调文字颜色 6 3 6 4 2" xfId="14156"/>
    <cellStyle name="40% - 强调文字颜色 6 3 7" xfId="14158"/>
    <cellStyle name="40% - 强调文字颜色 6 3 7 2" xfId="14159"/>
    <cellStyle name="40% - 强调文字颜色 6 3 7 2 2" xfId="14161"/>
    <cellStyle name="40% - 强调文字颜色 6 3 7 3" xfId="14162"/>
    <cellStyle name="40% - 强调文字颜色 6 3 8" xfId="14163"/>
    <cellStyle name="40% - 强调文字颜色 6 3 9" xfId="14164"/>
    <cellStyle name="40% - 强调文字颜色 6 4" xfId="7220"/>
    <cellStyle name="40% - 强调文字颜色 6 4 10" xfId="14166"/>
    <cellStyle name="40% - 强调文字颜色 6 4 11" xfId="931"/>
    <cellStyle name="40% - 强调文字颜色 6 4 12" xfId="14167"/>
    <cellStyle name="40% - 强调文字颜色 6 4 13" xfId="14169"/>
    <cellStyle name="40% - 强调文字颜色 6 4 2" xfId="14170"/>
    <cellStyle name="40% - 强调文字颜色 6 4 2 10" xfId="14171"/>
    <cellStyle name="40% - 强调文字颜色 6 4 2 2" xfId="14174"/>
    <cellStyle name="40% - 强调文字颜色 6 4 2 2 2" xfId="14176"/>
    <cellStyle name="40% - 强调文字颜色 6 4 2 2 2 2" xfId="14178"/>
    <cellStyle name="40% - 强调文字颜色 6 4 2 2 2 2 2" xfId="14179"/>
    <cellStyle name="40% - 强调文字颜色 6 4 2 2 2 3" xfId="14180"/>
    <cellStyle name="40% - 强调文字颜色 6 4 2 2 3" xfId="14182"/>
    <cellStyle name="40% - 强调文字颜色 6 4 2 2 3 2" xfId="14183"/>
    <cellStyle name="40% - 强调文字颜色 6 4 2 2 4" xfId="14184"/>
    <cellStyle name="40% - 强调文字颜色 6 4 2 2 4 2" xfId="14187"/>
    <cellStyle name="40% - 强调文字颜色 6 4 2 2 5" xfId="14188"/>
    <cellStyle name="40% - 强调文字颜色 6 4 2 2 5 2" xfId="697"/>
    <cellStyle name="40% - 强调文字颜色 6 4 2 2 6" xfId="14189"/>
    <cellStyle name="40% - 强调文字颜色 6 4 2 2 7" xfId="14190"/>
    <cellStyle name="40% - 强调文字颜色 6 4 2 3" xfId="14192"/>
    <cellStyle name="40% - 强调文字颜色 6 4 2 3 2" xfId="863"/>
    <cellStyle name="40% - 强调文字颜色 6 4 2 3 2 2" xfId="878"/>
    <cellStyle name="40% - 强调文字颜色 6 4 2 3 2 2 2" xfId="891"/>
    <cellStyle name="40% - 强调文字颜色 6 4 2 3 2 3" xfId="905"/>
    <cellStyle name="40% - 强调文字颜色 6 4 2 3 3" xfId="917"/>
    <cellStyle name="40% - 强调文字颜色 6 4 2 3 3 2" xfId="929"/>
    <cellStyle name="40% - 强调文字颜色 6 4 2 3 4" xfId="951"/>
    <cellStyle name="40% - 强调文字颜色 6 4 2 3 4 2" xfId="965"/>
    <cellStyle name="40% - 强调文字颜色 6 4 2 3 5" xfId="7113"/>
    <cellStyle name="40% - 强调文字颜色 6 4 2 3 5 2" xfId="767"/>
    <cellStyle name="40% - 强调文字颜色 6 4 2 4" xfId="14195"/>
    <cellStyle name="40% - 强调文字颜色 6 4 2 4 2" xfId="1000"/>
    <cellStyle name="40% - 强调文字颜色 6 4 2 4 3" xfId="1049"/>
    <cellStyle name="40% - 强调文字颜色 6 4 2 4 4" xfId="14197"/>
    <cellStyle name="40% - 强调文字颜色 6 4 2 4 4 2" xfId="3037"/>
    <cellStyle name="40% - 强调文字颜色 6 4 2 5" xfId="14200"/>
    <cellStyle name="40% - 强调文字颜色 6 4 2 5 2" xfId="875"/>
    <cellStyle name="40% - 强调文字颜色 6 4 2 5 2 2" xfId="893"/>
    <cellStyle name="40% - 强调文字颜色 6 4 2 5 3" xfId="14204"/>
    <cellStyle name="40% - 强调文字颜色 6 4 2 5 4" xfId="14209"/>
    <cellStyle name="40% - 强调文字颜色 6 4 2 5 4 2" xfId="14211"/>
    <cellStyle name="40% - 强调文字颜色 6 4 2 6" xfId="14213"/>
    <cellStyle name="40% - 强调文字颜色 6 4 2 7" xfId="14216"/>
    <cellStyle name="40% - 强调文字颜色 6 4 2 8" xfId="14217"/>
    <cellStyle name="40% - 强调文字颜色 6 4 2 9" xfId="988"/>
    <cellStyle name="40% - 强调文字颜色 6 4 3" xfId="14218"/>
    <cellStyle name="40% - 强调文字颜色 6 4 3 2" xfId="14221"/>
    <cellStyle name="40% - 强调文字颜色 6 4 3 2 2" xfId="14223"/>
    <cellStyle name="40% - 强调文字颜色 6 4 3 2 2 2" xfId="2145"/>
    <cellStyle name="40% - 强调文字颜色 6 4 3 2 2 2 2" xfId="12541"/>
    <cellStyle name="40% - 强调文字颜色 6 4 3 2 2 3" xfId="2153"/>
    <cellStyle name="40% - 强调文字颜色 6 4 3 2 3" xfId="14225"/>
    <cellStyle name="40% - 强调文字颜色 6 4 3 2 3 2" xfId="14228"/>
    <cellStyle name="40% - 强调文字颜色 6 4 3 2 4" xfId="14231"/>
    <cellStyle name="40% - 强调文字颜色 6 4 3 2 4 2" xfId="14233"/>
    <cellStyle name="40% - 强调文字颜色 6 4 3 2 5" xfId="14236"/>
    <cellStyle name="40% - 强调文字颜色 6 4 3 2 5 2" xfId="1498"/>
    <cellStyle name="40% - 强调文字颜色 6 4 3 3" xfId="14238"/>
    <cellStyle name="40% - 强调文字颜色 6 4 3 3 2" xfId="14240"/>
    <cellStyle name="40% - 强调文字颜色 6 4 3 3 2 2" xfId="14241"/>
    <cellStyle name="40% - 强调文字颜色 6 4 3 3 2 2 2" xfId="13324"/>
    <cellStyle name="40% - 强调文字颜色 6 4 3 3 2 3" xfId="14243"/>
    <cellStyle name="40% - 强调文字颜色 6 4 3 3 3" xfId="14245"/>
    <cellStyle name="40% - 强调文字颜色 6 4 3 3 3 2" xfId="14247"/>
    <cellStyle name="40% - 强调文字颜色 6 4 3 3 4" xfId="14249"/>
    <cellStyle name="40% - 强调文字颜色 6 4 3 3 4 2" xfId="14251"/>
    <cellStyle name="40% - 强调文字颜色 6 4 3 3 5" xfId="14252"/>
    <cellStyle name="40% - 强调文字颜色 6 4 3 3 5 2" xfId="14253"/>
    <cellStyle name="40% - 强调文字颜色 6 4 3 4" xfId="14255"/>
    <cellStyle name="40% - 强调文字颜色 6 4 3 4 2" xfId="14256"/>
    <cellStyle name="40% - 强调文字颜色 6 4 3 4 3" xfId="14258"/>
    <cellStyle name="40% - 强调文字颜色 6 4 3 4 4" xfId="14259"/>
    <cellStyle name="40% - 强调文字颜色 6 4 3 4 4 2" xfId="14260"/>
    <cellStyle name="40% - 强调文字颜色 6 4 3 5" xfId="14263"/>
    <cellStyle name="40% - 强调文字颜色 6 4 3 5 2" xfId="14264"/>
    <cellStyle name="40% - 强调文字颜色 6 4 3 5 2 2" xfId="14266"/>
    <cellStyle name="40% - 强调文字颜色 6 4 3 5 3" xfId="14268"/>
    <cellStyle name="40% - 强调文字颜色 6 4 3 5 4" xfId="14269"/>
    <cellStyle name="40% - 强调文字颜色 6 4 3 5 4 2" xfId="14271"/>
    <cellStyle name="40% - 强调文字颜色 6 4 3 6" xfId="14272"/>
    <cellStyle name="40% - 强调文字颜色 6 4 3 7" xfId="14273"/>
    <cellStyle name="40% - 强调文字颜色 6 4 3 8" xfId="14275"/>
    <cellStyle name="40% - 强调文字颜色 6 4 3 9" xfId="1009"/>
    <cellStyle name="40% - 强调文字颜色 6 4 4" xfId="14277"/>
    <cellStyle name="40% - 强调文字颜色 6 4 4 2" xfId="14279"/>
    <cellStyle name="40% - 强调文字颜色 6 4 4 2 2" xfId="14280"/>
    <cellStyle name="40% - 强调文字颜色 6 4 4 2 2 2" xfId="14281"/>
    <cellStyle name="40% - 强调文字颜色 6 4 4 2 3" xfId="14282"/>
    <cellStyle name="40% - 强调文字颜色 6 4 4 2 3 2" xfId="14286"/>
    <cellStyle name="40% - 强调文字颜色 6 4 4 2 4" xfId="14287"/>
    <cellStyle name="40% - 强调文字颜色 6 4 4 2 4 2" xfId="4634"/>
    <cellStyle name="40% - 强调文字颜色 6 4 4 3" xfId="14288"/>
    <cellStyle name="40% - 强调文字颜色 6 4 4 3 2" xfId="14289"/>
    <cellStyle name="40% - 强调文字颜色 6 4 4 3 2 2" xfId="14290"/>
    <cellStyle name="40% - 强调文字颜色 6 4 4 3 3" xfId="14291"/>
    <cellStyle name="40% - 强调文字颜色 6 4 4 4" xfId="14293"/>
    <cellStyle name="40% - 强调文字颜色 6 4 4 5" xfId="14297"/>
    <cellStyle name="40% - 强调文字颜色 6 4 5" xfId="14298"/>
    <cellStyle name="40% - 强调文字颜色 6 4 5 2" xfId="14300"/>
    <cellStyle name="40% - 强调文字颜色 6 4 5 2 2" xfId="14302"/>
    <cellStyle name="40% - 强调文字颜色 6 4 5 2 2 2" xfId="14303"/>
    <cellStyle name="40% - 强调文字颜色 6 4 5 2 3" xfId="14306"/>
    <cellStyle name="40% - 强调文字颜色 6 4 5 3" xfId="14308"/>
    <cellStyle name="40% - 强调文字颜色 6 4 5 3 2" xfId="14309"/>
    <cellStyle name="40% - 强调文字颜色 6 4 5 4" xfId="14311"/>
    <cellStyle name="40% - 强调文字颜色 6 4 5 4 2" xfId="14313"/>
    <cellStyle name="40% - 强调文字颜色 6 4 5 5" xfId="14316"/>
    <cellStyle name="40% - 强调文字颜色 6 4 5 5 2" xfId="14318"/>
    <cellStyle name="40% - 强调文字颜色 6 4 6" xfId="14319"/>
    <cellStyle name="40% - 强调文字颜色 6 4 6 2" xfId="9146"/>
    <cellStyle name="40% - 强调文字颜色 6 4 6 2 2" xfId="14320"/>
    <cellStyle name="40% - 强调文字颜色 6 4 6 2 2 2" xfId="14321"/>
    <cellStyle name="40% - 强调文字颜色 6 4 6 2 3" xfId="14323"/>
    <cellStyle name="40% - 强调文字颜色 6 4 6 3" xfId="9150"/>
    <cellStyle name="40% - 强调文字颜色 6 4 6 3 2" xfId="14325"/>
    <cellStyle name="40% - 强调文字颜色 6 4 6 4" xfId="9155"/>
    <cellStyle name="40% - 强调文字颜色 6 4 6 4 2" xfId="10840"/>
    <cellStyle name="40% - 强调文字颜色 6 4 6 5" xfId="9159"/>
    <cellStyle name="40% - 强调文字颜色 6 4 6 5 2" xfId="10849"/>
    <cellStyle name="40% - 强调文字颜色 6 4 7" xfId="14327"/>
    <cellStyle name="40% - 强调文字颜色 6 4 7 2" xfId="14329"/>
    <cellStyle name="40% - 强调文字颜色 6 4 7 3" xfId="14331"/>
    <cellStyle name="40% - 强调文字颜色 6 4 7 4" xfId="10865"/>
    <cellStyle name="40% - 强调文字颜色 6 4 7 4 2" xfId="10868"/>
    <cellStyle name="40% - 强调文字颜色 6 4 8" xfId="14332"/>
    <cellStyle name="40% - 强调文字颜色 6 4 8 2" xfId="14334"/>
    <cellStyle name="40% - 强调文字颜色 6 4 8 2 2" xfId="239"/>
    <cellStyle name="40% - 强调文字颜色 6 4 8 3" xfId="14336"/>
    <cellStyle name="40% - 强调文字颜色 6 4 8 4" xfId="10885"/>
    <cellStyle name="40% - 强调文字颜色 6 4 8 4 2" xfId="14337"/>
    <cellStyle name="40% - 强调文字颜色 6 4 9" xfId="14338"/>
    <cellStyle name="40% - 强调文字颜色 6 5" xfId="14339"/>
    <cellStyle name="40% - 强调文字颜色 6 5 2" xfId="14340"/>
    <cellStyle name="40% - 强调文字颜色 6 5 2 2" xfId="14342"/>
    <cellStyle name="40% - 强调文字颜色 6 5 2 2 2" xfId="14344"/>
    <cellStyle name="40% - 强调文字颜色 6 5 2 3" xfId="14347"/>
    <cellStyle name="40% - 强调文字颜色 6 5 2 4" xfId="14349"/>
    <cellStyle name="40% - 强调文字颜色 6 5 3" xfId="14350"/>
    <cellStyle name="40% - 强调文字颜色 6 5 4" xfId="14351"/>
    <cellStyle name="40% - 强调文字颜色 6 5 5" xfId="14352"/>
    <cellStyle name="40% - 强调文字颜色 6 5 5 2" xfId="14354"/>
    <cellStyle name="40% - 强调文字颜色 6 5 6" xfId="14355"/>
    <cellStyle name="40% - 强调文字颜色 6 5 7" xfId="14357"/>
    <cellStyle name="40% - 强调文字颜色 6 6" xfId="14358"/>
    <cellStyle name="40% - 强调文字颜色 6 6 2" xfId="14359"/>
    <cellStyle name="40% - 强调文字颜色 6 6 3" xfId="14360"/>
    <cellStyle name="40% - 强调文字颜色 6 6 4" xfId="14363"/>
    <cellStyle name="40% - 强调文字颜色 6 6 5" xfId="14366"/>
    <cellStyle name="40% - 强调文字颜色 6 7" xfId="8185"/>
    <cellStyle name="60% - 强调文字颜色 1 2" xfId="5963"/>
    <cellStyle name="60% - 强调文字颜色 1 2 10" xfId="11436"/>
    <cellStyle name="60% - 强调文字颜色 1 2 11" xfId="14367"/>
    <cellStyle name="60% - 强调文字颜色 1 2 12" xfId="14368"/>
    <cellStyle name="60% - 强调文字颜色 1 2 13" xfId="14369"/>
    <cellStyle name="60% - 强调文字颜色 1 2 14" xfId="10764"/>
    <cellStyle name="60% - 强调文字颜色 1 2 2" xfId="14370"/>
    <cellStyle name="60% - 强调文字颜色 1 2 2 10" xfId="5235"/>
    <cellStyle name="60% - 强调文字颜色 1 2 2 11" xfId="5239"/>
    <cellStyle name="60% - 强调文字颜色 1 2 2 12" xfId="14373"/>
    <cellStyle name="60% - 强调文字颜色 1 2 2 13" xfId="14375"/>
    <cellStyle name="60% - 强调文字颜色 1 2 2 2" xfId="5535"/>
    <cellStyle name="60% - 强调文字颜色 1 2 2 2 10" xfId="14376"/>
    <cellStyle name="60% - 强调文字颜色 1 2 2 2 11" xfId="14377"/>
    <cellStyle name="60% - 强调文字颜色 1 2 2 2 12" xfId="10213"/>
    <cellStyle name="60% - 强调文字颜色 1 2 2 2 2" xfId="14380"/>
    <cellStyle name="60% - 强调文字颜色 1 2 2 2 2 2" xfId="14381"/>
    <cellStyle name="60% - 强调文字颜色 1 2 2 2 2 2 2" xfId="14383"/>
    <cellStyle name="60% - 强调文字颜色 1 2 2 2 2 2 2 2" xfId="14388"/>
    <cellStyle name="60% - 强调文字颜色 1 2 2 2 2 2 2 2 2" xfId="3756"/>
    <cellStyle name="60% - 强调文字颜色 1 2 2 2 2 2 2 3" xfId="14391"/>
    <cellStyle name="60% - 强调文字颜色 1 2 2 2 2 2 3" xfId="14393"/>
    <cellStyle name="60% - 强调文字颜色 1 2 2 2 2 2 3 2" xfId="14398"/>
    <cellStyle name="60% - 强调文字颜色 1 2 2 2 2 2 4" xfId="14400"/>
    <cellStyle name="60% - 强调文字颜色 1 2 2 2 2 2 4 2" xfId="14404"/>
    <cellStyle name="60% - 强调文字颜色 1 2 2 2 2 2 5" xfId="14406"/>
    <cellStyle name="60% - 强调文字颜色 1 2 2 2 2 2 5 2" xfId="14407"/>
    <cellStyle name="60% - 强调文字颜色 1 2 2 2 2 2 6" xfId="14408"/>
    <cellStyle name="60% - 强调文字颜色 1 2 2 2 2 2 7" xfId="14409"/>
    <cellStyle name="60% - 强调文字颜色 1 2 2 2 2 3" xfId="9829"/>
    <cellStyle name="60% - 强调文字颜色 1 2 2 2 2 3 2" xfId="10913"/>
    <cellStyle name="60% - 强调文字颜色 1 2 2 2 2 3 2 2" xfId="14415"/>
    <cellStyle name="60% - 强调文字颜色 1 2 2 2 2 3 2 2 2" xfId="5190"/>
    <cellStyle name="60% - 强调文字颜色 1 2 2 2 2 3 2 3" xfId="14417"/>
    <cellStyle name="60% - 强调文字颜色 1 2 2 2 2 3 3" xfId="11843"/>
    <cellStyle name="60% - 强调文字颜色 1 2 2 2 2 3 3 2" xfId="14419"/>
    <cellStyle name="60% - 强调文字颜色 1 2 2 2 2 3 4" xfId="14420"/>
    <cellStyle name="60% - 强调文字颜色 1 2 2 2 2 3 4 2" xfId="14422"/>
    <cellStyle name="60% - 强调文字颜色 1 2 2 2 2 3 5" xfId="12678"/>
    <cellStyle name="60% - 强调文字颜色 1 2 2 2 2 3 5 2" xfId="14424"/>
    <cellStyle name="60% - 强调文字颜色 1 2 2 2 2 4" xfId="14428"/>
    <cellStyle name="60% - 强调文字颜色 1 2 2 2 2 4 2" xfId="14433"/>
    <cellStyle name="60% - 强调文字颜色 1 2 2 2 2 4 2 2" xfId="14437"/>
    <cellStyle name="60% - 强调文字颜色 1 2 2 2 2 4 3" xfId="11847"/>
    <cellStyle name="60% - 强调文字颜色 1 2 2 2 2 4 4" xfId="14442"/>
    <cellStyle name="60% - 强调文字颜色 1 2 2 2 2 4 4 2" xfId="14447"/>
    <cellStyle name="60% - 强调文字颜色 1 2 2 2 2 5" xfId="10924"/>
    <cellStyle name="60% - 强调文字颜色 1 2 2 2 2 6" xfId="14429"/>
    <cellStyle name="60% - 强调文字颜色 1 2 2 2 2 7" xfId="11846"/>
    <cellStyle name="60% - 强调文字颜色 1 2 2 2 2 8" xfId="14441"/>
    <cellStyle name="60% - 强调文字颜色 1 2 2 2 2 9" xfId="14449"/>
    <cellStyle name="60% - 强调文字颜色 1 2 2 2 3" xfId="14450"/>
    <cellStyle name="60% - 强调文字颜色 1 2 2 2 3 2" xfId="14451"/>
    <cellStyle name="60% - 强调文字颜色 1 2 2 2 3 2 2" xfId="14454"/>
    <cellStyle name="60% - 强调文字颜色 1 2 2 2 3 2 2 2" xfId="14460"/>
    <cellStyle name="60% - 强调文字颜色 1 2 2 2 3 2 3" xfId="14462"/>
    <cellStyle name="60% - 强调文字颜色 1 2 2 2 3 2 3 2" xfId="14464"/>
    <cellStyle name="60% - 强调文字颜色 1 2 2 2 3 2 4" xfId="14465"/>
    <cellStyle name="60% - 强调文字颜色 1 2 2 2 3 2 4 2" xfId="14466"/>
    <cellStyle name="60% - 强调文字颜色 1 2 2 2 3 2 5" xfId="14467"/>
    <cellStyle name="60% - 强调文字颜色 1 2 2 2 3 3" xfId="9526"/>
    <cellStyle name="60% - 强调文字颜色 1 2 2 2 3 3 2" xfId="10946"/>
    <cellStyle name="60% - 强调文字颜色 1 2 2 2 3 4" xfId="14470"/>
    <cellStyle name="60% - 强调文字颜色 1 2 2 2 3 5" xfId="10930"/>
    <cellStyle name="60% - 强调文字颜色 1 2 2 2 3 6" xfId="14472"/>
    <cellStyle name="60% - 强调文字颜色 1 2 2 2 3 6 2" xfId="6095"/>
    <cellStyle name="60% - 强调文字颜色 1 2 2 2 3 7" xfId="11853"/>
    <cellStyle name="60% - 强调文字颜色 1 2 2 2 3 8" xfId="14474"/>
    <cellStyle name="60% - 强调文字颜色 1 2 2 2 4" xfId="14475"/>
    <cellStyle name="60% - 强调文字颜色 1 2 2 2 4 2" xfId="14476"/>
    <cellStyle name="60% - 强调文字颜色 1 2 2 2 4 2 2" xfId="14477"/>
    <cellStyle name="60% - 强调文字颜色 1 2 2 2 4 2 2 2" xfId="1749"/>
    <cellStyle name="60% - 强调文字颜色 1 2 2 2 4 2 3" xfId="14478"/>
    <cellStyle name="60% - 强调文字颜色 1 2 2 2 4 3" xfId="9832"/>
    <cellStyle name="60% - 强调文字颜色 1 2 2 2 4 3 2" xfId="14479"/>
    <cellStyle name="60% - 强调文字颜色 1 2 2 2 4 4" xfId="14482"/>
    <cellStyle name="60% - 强调文字颜色 1 2 2 2 4 4 2" xfId="14484"/>
    <cellStyle name="60% - 强调文字颜色 1 2 2 2 4 5" xfId="10934"/>
    <cellStyle name="60% - 强调文字颜色 1 2 2 2 4 5 2" xfId="6373"/>
    <cellStyle name="60% - 强调文字颜色 1 2 2 2 4 6" xfId="14439"/>
    <cellStyle name="60% - 强调文字颜色 1 2 2 2 5" xfId="14486"/>
    <cellStyle name="60% - 强调文字颜色 1 2 2 2 5 2" xfId="14487"/>
    <cellStyle name="60% - 强调文字颜色 1 2 2 2 5 2 2" xfId="14488"/>
    <cellStyle name="60% - 强调文字颜色 1 2 2 2 5 3" xfId="14489"/>
    <cellStyle name="60% - 强调文字颜色 1 2 2 2 5 4" xfId="14495"/>
    <cellStyle name="60% - 强调文字颜色 1 2 2 2 6" xfId="14497"/>
    <cellStyle name="60% - 强调文字颜色 1 2 2 2 6 2" xfId="14499"/>
    <cellStyle name="60% - 强调文字颜色 1 2 2 2 7" xfId="14501"/>
    <cellStyle name="60% - 强调文字颜色 1 2 2 2 7 2" xfId="14503"/>
    <cellStyle name="60% - 强调文字颜色 1 2 2 2 8" xfId="14505"/>
    <cellStyle name="60% - 强调文字颜色 1 2 2 2 9" xfId="14507"/>
    <cellStyle name="60% - 强调文字颜色 1 2 2 3" xfId="3868"/>
    <cellStyle name="60% - 强调文字颜色 1 2 2 3 2" xfId="14509"/>
    <cellStyle name="60% - 强调文字颜色 1 2 2 3 2 2" xfId="14511"/>
    <cellStyle name="60% - 强调文字颜色 1 2 2 3 2 2 2" xfId="14513"/>
    <cellStyle name="60% - 强调文字颜色 1 2 2 3 2 2 2 2" xfId="14519"/>
    <cellStyle name="60% - 强调文字颜色 1 2 2 3 2 2 3" xfId="14520"/>
    <cellStyle name="60% - 强调文字颜色 1 2 2 3 2 3" xfId="9857"/>
    <cellStyle name="60% - 强调文字颜色 1 2 2 3 2 3 2" xfId="14521"/>
    <cellStyle name="60% - 强调文字颜色 1 2 2 3 2 4" xfId="14526"/>
    <cellStyle name="60% - 强调文字颜色 1 2 2 3 2 4 2" xfId="14532"/>
    <cellStyle name="60% - 强调文字颜色 1 2 2 3 2 5" xfId="10961"/>
    <cellStyle name="60% - 强调文字颜色 1 2 2 3 2 5 2" xfId="14535"/>
    <cellStyle name="60% - 强调文字颜色 1 2 2 3 2 6" xfId="14543"/>
    <cellStyle name="60% - 强调文字颜色 1 2 2 3 2 7" xfId="14544"/>
    <cellStyle name="60% - 强调文字颜色 1 2 2 3 3" xfId="5561"/>
    <cellStyle name="60% - 强调文字颜色 1 2 2 3 3 2" xfId="5569"/>
    <cellStyle name="60% - 强调文字颜色 1 2 2 3 3 2 2" xfId="5575"/>
    <cellStyle name="60% - 强调文字颜色 1 2 2 3 3 2 2 2" xfId="2249"/>
    <cellStyle name="60% - 强调文字颜色 1 2 2 3 3 2 3" xfId="5707"/>
    <cellStyle name="60% - 强调文字颜色 1 2 2 3 3 3" xfId="5808"/>
    <cellStyle name="60% - 强调文字颜色 1 2 2 3 3 3 2" xfId="5811"/>
    <cellStyle name="60% - 强调文字颜色 1 2 2 3 3 4" xfId="5878"/>
    <cellStyle name="60% - 强调文字颜色 1 2 2 3 3 4 2" xfId="5887"/>
    <cellStyle name="60% - 强调文字颜色 1 2 2 3 3 5" xfId="5937"/>
    <cellStyle name="60% - 强调文字颜色 1 2 2 3 3 5 2" xfId="5943"/>
    <cellStyle name="60% - 强调文字颜色 1 2 2 3 4" xfId="6010"/>
    <cellStyle name="60% - 强调文字颜色 1 2 2 3 4 2" xfId="6016"/>
    <cellStyle name="60% - 强调文字颜色 1 2 2 3 4 2 2" xfId="6018"/>
    <cellStyle name="60% - 强调文字颜色 1 2 2 3 4 3" xfId="6041"/>
    <cellStyle name="60% - 强调文字颜色 1 2 2 3 4 4" xfId="6062"/>
    <cellStyle name="60% - 强调文字颜色 1 2 2 3 4 4 2" xfId="6066"/>
    <cellStyle name="60% - 强调文字颜色 1 2 2 3 5" xfId="6102"/>
    <cellStyle name="60% - 强调文字颜色 1 2 2 3 6" xfId="6150"/>
    <cellStyle name="60% - 强调文字颜色 1 2 2 3 7" xfId="6204"/>
    <cellStyle name="60% - 强调文字颜色 1 2 2 3 8" xfId="6255"/>
    <cellStyle name="60% - 强调文字颜色 1 2 2 3 9" xfId="5880"/>
    <cellStyle name="60% - 强调文字颜色 1 2 2 4" xfId="5537"/>
    <cellStyle name="60% - 强调文字颜色 1 2 2 4 2" xfId="14546"/>
    <cellStyle name="60% - 强调文字颜色 1 2 2 4 2 2" xfId="14547"/>
    <cellStyle name="60% - 强调文字颜色 1 2 2 4 2 2 2" xfId="14548"/>
    <cellStyle name="60% - 强调文字颜色 1 2 2 4 2 3" xfId="14549"/>
    <cellStyle name="60% - 强调文字颜色 1 2 2 4 2 4" xfId="14553"/>
    <cellStyle name="60% - 强调文字颜色 1 2 2 4 2 5" xfId="14558"/>
    <cellStyle name="60% - 强调文字颜色 1 2 2 4 2 5 2" xfId="14559"/>
    <cellStyle name="60% - 强调文字颜色 1 2 2 4 3" xfId="6263"/>
    <cellStyle name="60% - 强调文字颜色 1 2 2 4 3 2" xfId="6270"/>
    <cellStyle name="60% - 强调文字颜色 1 2 2 4 3 2 2" xfId="6273"/>
    <cellStyle name="60% - 强调文字颜色 1 2 2 4 3 3" xfId="6334"/>
    <cellStyle name="60% - 强调文字颜色 1 2 2 4 4" xfId="6393"/>
    <cellStyle name="60% - 强调文字颜色 1 2 2 4 4 2" xfId="6397"/>
    <cellStyle name="60% - 强调文字颜色 1 2 2 4 5" xfId="6438"/>
    <cellStyle name="60% - 强调文字颜色 1 2 2 4 5 2" xfId="6445"/>
    <cellStyle name="60% - 强调文字颜色 1 2 2 4 6" xfId="6482"/>
    <cellStyle name="60% - 强调文字颜色 1 2 2 4 6 2" xfId="6489"/>
    <cellStyle name="60% - 强调文字颜色 1 2 2 4 7" xfId="6518"/>
    <cellStyle name="60% - 强调文字颜色 1 2 2 4 8" xfId="6539"/>
    <cellStyle name="60% - 强调文字颜色 1 2 2 5" xfId="14561"/>
    <cellStyle name="60% - 强调文字颜色 1 2 2 5 2" xfId="14563"/>
    <cellStyle name="60% - 强调文字颜色 1 2 2 5 2 2" xfId="14564"/>
    <cellStyle name="60% - 强调文字颜色 1 2 2 5 2 2 2" xfId="797"/>
    <cellStyle name="60% - 强调文字颜色 1 2 2 5 2 3" xfId="14565"/>
    <cellStyle name="60% - 强调文字颜色 1 2 2 5 2 4" xfId="14568"/>
    <cellStyle name="60% - 强调文字颜色 1 2 2 5 3" xfId="6564"/>
    <cellStyle name="60% - 强调文字颜色 1 2 2 5 3 2" xfId="6574"/>
    <cellStyle name="60% - 强调文字颜色 1 2 2 5 3 2 2" xfId="1909"/>
    <cellStyle name="60% - 强调文字颜色 1 2 2 5 4" xfId="6629"/>
    <cellStyle name="60% - 强调文字颜色 1 2 2 5 4 2" xfId="6636"/>
    <cellStyle name="60% - 强调文字颜色 1 2 2 5 5" xfId="6699"/>
    <cellStyle name="60% - 强调文字颜色 1 2 2 5 6" xfId="6733"/>
    <cellStyle name="60% - 强调文字颜色 1 2 2 5 6 2" xfId="6739"/>
    <cellStyle name="60% - 强调文字颜色 1 2 2 6" xfId="14571"/>
    <cellStyle name="60% - 强调文字颜色 1 2 2 6 2" xfId="14573"/>
    <cellStyle name="60% - 强调文字颜色 1 2 2 6 2 2" xfId="14574"/>
    <cellStyle name="60% - 强调文字颜色 1 2 2 6 3" xfId="6820"/>
    <cellStyle name="60% - 强调文字颜色 1 2 2 6 4" xfId="6830"/>
    <cellStyle name="60% - 强调文字颜色 1 2 2 7" xfId="14575"/>
    <cellStyle name="60% - 强调文字颜色 1 2 2 7 2" xfId="14577"/>
    <cellStyle name="60% - 强调文字颜色 1 2 2 7 3" xfId="6855"/>
    <cellStyle name="60% - 强调文字颜色 1 2 2 8" xfId="14579"/>
    <cellStyle name="60% - 强调文字颜色 1 2 2 8 2" xfId="11475"/>
    <cellStyle name="60% - 强调文字颜色 1 2 2 9" xfId="4016"/>
    <cellStyle name="60% - 强调文字颜色 1 2 3" xfId="14581"/>
    <cellStyle name="60% - 强调文字颜色 1 2 3 10" xfId="14582"/>
    <cellStyle name="60% - 强调文字颜色 1 2 3 11" xfId="14583"/>
    <cellStyle name="60% - 强调文字颜色 1 2 3 2" xfId="14584"/>
    <cellStyle name="60% - 强调文字颜色 1 2 3 2 2" xfId="14585"/>
    <cellStyle name="60% - 强调文字颜色 1 2 3 2 2 2" xfId="14586"/>
    <cellStyle name="60% - 强调文字颜色 1 2 3 2 2 2 2" xfId="14587"/>
    <cellStyle name="60% - 强调文字颜色 1 2 3 2 2 3" xfId="9900"/>
    <cellStyle name="60% - 强调文字颜色 1 2 3 2 2 3 2" xfId="14588"/>
    <cellStyle name="60% - 强调文字颜色 1 2 3 2 2 4" xfId="9597"/>
    <cellStyle name="60% - 强调文字颜色 1 2 3 2 2 4 2" xfId="14591"/>
    <cellStyle name="60% - 强调文字颜色 1 2 3 2 2 5" xfId="10983"/>
    <cellStyle name="60% - 强调文字颜色 1 2 3 2 3" xfId="14593"/>
    <cellStyle name="60% - 强调文字颜色 1 2 3 2 3 2" xfId="14594"/>
    <cellStyle name="60% - 强调文字颜色 1 2 3 2 4" xfId="14595"/>
    <cellStyle name="60% - 强调文字颜色 1 2 3 2 5" xfId="14596"/>
    <cellStyle name="60% - 强调文字颜色 1 2 3 2 5 2" xfId="14597"/>
    <cellStyle name="60% - 强调文字颜色 1 2 3 2 6" xfId="14599"/>
    <cellStyle name="60% - 强调文字颜色 1 2 3 2 7" xfId="14600"/>
    <cellStyle name="60% - 强调文字颜色 1 2 3 2 8" xfId="14601"/>
    <cellStyle name="60% - 强调文字颜色 1 2 3 3" xfId="13280"/>
    <cellStyle name="60% - 强调文字颜色 1 2 3 3 2" xfId="14603"/>
    <cellStyle name="60% - 强调文字颜色 1 2 3 3 2 2" xfId="14604"/>
    <cellStyle name="60% - 强调文字颜色 1 2 3 3 2 2 2" xfId="14608"/>
    <cellStyle name="60% - 强调文字颜色 1 2 3 3 2 3" xfId="9921"/>
    <cellStyle name="60% - 强调文字颜色 1 2 3 3 3" xfId="6871"/>
    <cellStyle name="60% - 强调文字颜色 1 2 3 3 3 2" xfId="6436"/>
    <cellStyle name="60% - 强调文字颜色 1 2 3 3 4" xfId="7119"/>
    <cellStyle name="60% - 强调文字颜色 1 2 3 3 4 2" xfId="6697"/>
    <cellStyle name="60% - 强调文字颜色 1 2 3 3 5" xfId="7145"/>
    <cellStyle name="60% - 强调文字颜色 1 2 3 3 5 2" xfId="6834"/>
    <cellStyle name="60% - 强调文字颜色 1 2 3 3 6" xfId="7191"/>
    <cellStyle name="60% - 强调文字颜色 1 2 3 3 7" xfId="7231"/>
    <cellStyle name="60% - 强调文字颜色 1 2 3 3 8" xfId="7269"/>
    <cellStyle name="60% - 强调文字颜色 1 2 3 4" xfId="14610"/>
    <cellStyle name="60% - 强调文字颜色 1 2 3 4 2" xfId="14612"/>
    <cellStyle name="60% - 强调文字颜色 1 2 3 4 2 2" xfId="14613"/>
    <cellStyle name="60% - 强调文字颜色 1 2 3 4 3" xfId="7293"/>
    <cellStyle name="60% - 强调文字颜色 1 2 3 4 4" xfId="7440"/>
    <cellStyle name="60% - 强调文字颜色 1 2 3 4 4 2" xfId="7445"/>
    <cellStyle name="60% - 强调文字颜色 1 2 3 5" xfId="14616"/>
    <cellStyle name="60% - 强调文字颜色 1 2 3 5 2" xfId="14618"/>
    <cellStyle name="60% - 强调文字颜色 1 2 3 6" xfId="14619"/>
    <cellStyle name="60% - 强调文字颜色 1 2 3 7" xfId="14620"/>
    <cellStyle name="60% - 强调文字颜色 1 2 3 8" xfId="14622"/>
    <cellStyle name="60% - 强调文字颜色 1 2 3 8 2" xfId="14624"/>
    <cellStyle name="60% - 强调文字颜色 1 2 3 9" xfId="4122"/>
    <cellStyle name="60% - 强调文字颜色 1 2 4" xfId="14627"/>
    <cellStyle name="60% - 强调文字颜色 1 2 4 2" xfId="3897"/>
    <cellStyle name="60% - 强调文字颜色 1 2 4 2 2" xfId="1704"/>
    <cellStyle name="60% - 强调文字颜色 1 2 4 2 2 2" xfId="7160"/>
    <cellStyle name="60% - 强调文字颜色 1 2 4 2 3" xfId="9238"/>
    <cellStyle name="60% - 强调文字颜色 1 2 4 2 4" xfId="2087"/>
    <cellStyle name="60% - 强调文字颜色 1 2 4 2 5" xfId="9240"/>
    <cellStyle name="60% - 强调文字颜色 1 2 4 2 5 2" xfId="14629"/>
    <cellStyle name="60% - 强调文字颜色 1 2 4 2 6" xfId="6712"/>
    <cellStyle name="60% - 强调文字颜色 1 2 4 2 7" xfId="9247"/>
    <cellStyle name="60% - 强调文字颜色 1 2 4 3" xfId="3899"/>
    <cellStyle name="60% - 强调文字颜色 1 2 4 3 2" xfId="539"/>
    <cellStyle name="60% - 强调文字颜色 1 2 4 3 2 2" xfId="9267"/>
    <cellStyle name="60% - 强调文字颜色 1 2 4 3 3" xfId="7757"/>
    <cellStyle name="60% - 强调文字颜色 1 2 4 4" xfId="3902"/>
    <cellStyle name="60% - 强调文字颜色 1 2 4 4 2" xfId="9279"/>
    <cellStyle name="60% - 强调文字颜色 1 2 4 5" xfId="3906"/>
    <cellStyle name="60% - 强调文字颜色 1 2 4 5 2" xfId="9287"/>
    <cellStyle name="60% - 强调文字颜色 1 2 4 6" xfId="14631"/>
    <cellStyle name="60% - 强调文字颜色 1 2 4 6 2" xfId="14632"/>
    <cellStyle name="60% - 强调文字颜色 1 2 4 7" xfId="14633"/>
    <cellStyle name="60% - 强调文字颜色 1 2 4 8" xfId="5800"/>
    <cellStyle name="60% - 强调文字颜色 1 2 4 9" xfId="4145"/>
    <cellStyle name="60% - 强调文字颜色 1 2 5" xfId="13407"/>
    <cellStyle name="60% - 强调文字颜色 1 2 5 2" xfId="1221"/>
    <cellStyle name="60% - 强调文字颜色 1 2 5 2 2" xfId="1696"/>
    <cellStyle name="60% - 强调文字颜色 1 2 5 2 2 2" xfId="1117"/>
    <cellStyle name="60% - 强调文字颜色 1 2 5 2 3" xfId="1718"/>
    <cellStyle name="60% - 强调文字颜色 1 2 5 2 4" xfId="1733"/>
    <cellStyle name="60% - 强调文字颜色 1 2 5 3" xfId="3934"/>
    <cellStyle name="60% - 强调文字颜色 1 2 5 3 2" xfId="1956"/>
    <cellStyle name="60% - 强调文字颜色 1 2 5 3 2 2" xfId="1965"/>
    <cellStyle name="60% - 强调文字颜色 1 2 5 4" xfId="14634"/>
    <cellStyle name="60% - 强调文字颜色 1 2 5 4 2" xfId="1374"/>
    <cellStyle name="60% - 强调文字颜色 1 2 5 5" xfId="14635"/>
    <cellStyle name="60% - 强调文字颜色 1 2 5 6" xfId="14636"/>
    <cellStyle name="60% - 强调文字颜色 1 2 5 6 2" xfId="2345"/>
    <cellStyle name="60% - 强调文字颜色 1 2 5 7" xfId="14638"/>
    <cellStyle name="60% - 强调文字颜色 1 2 5 8" xfId="14641"/>
    <cellStyle name="60% - 强调文字颜色 1 2 6" xfId="13410"/>
    <cellStyle name="60% - 强调文字颜色 1 2 6 2" xfId="3952"/>
    <cellStyle name="60% - 强调文字颜色 1 2 6 2 2" xfId="3959"/>
    <cellStyle name="60% - 强调文字颜色 1 2 6 2 2 2" xfId="14642"/>
    <cellStyle name="60% - 强调文字颜色 1 2 6 2 2 2 2" xfId="14643"/>
    <cellStyle name="60% - 强调文字颜色 1 2 6 2 2 3" xfId="14644"/>
    <cellStyle name="60% - 强调文字颜色 1 2 6 2 3" xfId="14648"/>
    <cellStyle name="60% - 强调文字颜色 1 2 6 2 4" xfId="5404"/>
    <cellStyle name="60% - 强调文字颜色 1 2 6 2 5" xfId="14649"/>
    <cellStyle name="60% - 强调文字颜色 1 2 6 2 5 2" xfId="14050"/>
    <cellStyle name="60% - 强调文字颜色 1 2 6 3" xfId="14650"/>
    <cellStyle name="60% - 强调文字颜色 1 2 6 3 2" xfId="14651"/>
    <cellStyle name="60% - 强调文字颜色 1 2 6 3 2 2" xfId="14652"/>
    <cellStyle name="60% - 强调文字颜色 1 2 6 3 3" xfId="10400"/>
    <cellStyle name="60% - 强调文字颜色 1 2 6 4" xfId="14653"/>
    <cellStyle name="60% - 强调文字颜色 1 2 6 5" xfId="14654"/>
    <cellStyle name="60% - 强调文字颜色 1 2 6 6" xfId="14655"/>
    <cellStyle name="60% - 强调文字颜色 1 2 6 6 2" xfId="14656"/>
    <cellStyle name="60% - 强调文字颜色 1 2 7" xfId="13413"/>
    <cellStyle name="60% - 强调文字颜色 1 2 7 2" xfId="3988"/>
    <cellStyle name="60% - 强调文字颜色 1 2 7 2 2" xfId="3993"/>
    <cellStyle name="60% - 强调文字颜色 1 2 7 3" xfId="14657"/>
    <cellStyle name="60% - 强调文字颜色 1 2 7 4" xfId="14658"/>
    <cellStyle name="60% - 强调文字颜色 1 2 8" xfId="14660"/>
    <cellStyle name="60% - 强调文字颜色 1 2 8 2" xfId="14663"/>
    <cellStyle name="60% - 强调文字颜色 1 2 9" xfId="14667"/>
    <cellStyle name="60% - 强调文字颜色 1 2 9 2" xfId="87"/>
    <cellStyle name="60% - 强调文字颜色 1 3" xfId="14668"/>
    <cellStyle name="60% - 强调文字颜色 1 3 10" xfId="11606"/>
    <cellStyle name="60% - 强调文字颜色 1 3 11" xfId="11608"/>
    <cellStyle name="60% - 强调文字颜色 1 3 2" xfId="14670"/>
    <cellStyle name="60% - 强调文字颜色 1 3 2 10" xfId="14672"/>
    <cellStyle name="60% - 强调文字颜色 1 3 2 2" xfId="6858"/>
    <cellStyle name="60% - 强调文字颜色 1 3 2 2 2" xfId="14675"/>
    <cellStyle name="60% - 强调文字颜色 1 3 2 2 2 2" xfId="14676"/>
    <cellStyle name="60% - 强调文字颜色 1 3 2 2 2 2 2" xfId="14678"/>
    <cellStyle name="60% - 强调文字颜色 1 3 2 2 2 2 2 2" xfId="14680"/>
    <cellStyle name="60% - 强调文字颜色 1 3 2 2 2 2 3" xfId="14682"/>
    <cellStyle name="60% - 强调文字颜色 1 3 2 2 2 3" xfId="14683"/>
    <cellStyle name="60% - 强调文字颜色 1 3 2 2 2 3 2" xfId="11793"/>
    <cellStyle name="60% - 强调文字颜色 1 3 2 2 2 4" xfId="14687"/>
    <cellStyle name="60% - 强调文字颜色 1 3 2 2 2 4 2" xfId="14691"/>
    <cellStyle name="60% - 强调文字颜色 1 3 2 2 2 5" xfId="14696"/>
    <cellStyle name="60% - 强调文字颜色 1 3 2 2 2 5 2" xfId="14698"/>
    <cellStyle name="60% - 强调文字颜色 1 3 2 2 2 6" xfId="14590"/>
    <cellStyle name="60% - 强调文字颜色 1 3 2 2 2 7" xfId="14700"/>
    <cellStyle name="60% - 强调文字颜色 1 3 2 2 3" xfId="14701"/>
    <cellStyle name="60% - 强调文字颜色 1 3 2 2 3 2" xfId="14702"/>
    <cellStyle name="60% - 强调文字颜色 1 3 2 2 3 2 2" xfId="14703"/>
    <cellStyle name="60% - 强调文字颜色 1 3 2 2 3 2 2 2" xfId="14705"/>
    <cellStyle name="60% - 强调文字颜色 1 3 2 2 3 2 3" xfId="14706"/>
    <cellStyle name="60% - 强调文字颜色 1 3 2 2 3 3" xfId="10487"/>
    <cellStyle name="60% - 强调文字颜色 1 3 2 2 3 3 2" xfId="11815"/>
    <cellStyle name="60% - 强调文字颜色 1 3 2 2 3 4" xfId="14710"/>
    <cellStyle name="60% - 强调文字颜色 1 3 2 2 3 4 2" xfId="14713"/>
    <cellStyle name="60% - 强调文字颜色 1 3 2 2 3 5" xfId="14715"/>
    <cellStyle name="60% - 强调文字颜色 1 3 2 2 3 5 2" xfId="4777"/>
    <cellStyle name="60% - 强调文字颜色 1 3 2 2 4" xfId="14716"/>
    <cellStyle name="60% - 强调文字颜色 1 3 2 2 4 2" xfId="14717"/>
    <cellStyle name="60% - 强调文字颜色 1 3 2 2 4 2 2" xfId="14718"/>
    <cellStyle name="60% - 强调文字颜色 1 3 2 2 4 3" xfId="14719"/>
    <cellStyle name="60% - 强调文字颜色 1 3 2 2 4 4" xfId="14722"/>
    <cellStyle name="60% - 强调文字颜色 1 3 2 2 4 4 2" xfId="14723"/>
    <cellStyle name="60% - 强调文字颜色 1 3 2 2 5" xfId="14724"/>
    <cellStyle name="60% - 强调文字颜色 1 3 2 2 6" xfId="14726"/>
    <cellStyle name="60% - 强调文字颜色 1 3 2 2 7" xfId="14727"/>
    <cellStyle name="60% - 强调文字颜色 1 3 2 2 8" xfId="14728"/>
    <cellStyle name="60% - 强调文字颜色 1 3 2 3" xfId="6864"/>
    <cellStyle name="60% - 强调文字颜色 1 3 2 3 2" xfId="14729"/>
    <cellStyle name="60% - 强调文字颜色 1 3 2 3 2 2" xfId="14730"/>
    <cellStyle name="60% - 强调文字颜色 1 3 2 3 2 2 2" xfId="14399"/>
    <cellStyle name="60% - 强调文字颜色 1 3 2 3 2 3" xfId="14732"/>
    <cellStyle name="60% - 强调文字颜色 1 3 2 3 3" xfId="14733"/>
    <cellStyle name="60% - 强调文字颜色 1 3 2 3 3 2" xfId="14734"/>
    <cellStyle name="60% - 强调文字颜色 1 3 2 3 4" xfId="14735"/>
    <cellStyle name="60% - 强调文字颜色 1 3 2 3 4 2" xfId="14736"/>
    <cellStyle name="60% - 强调文字颜色 1 3 2 3 5" xfId="14737"/>
    <cellStyle name="60% - 强调文字颜色 1 3 2 3 5 2" xfId="14739"/>
    <cellStyle name="60% - 强调文字颜色 1 3 2 3 6" xfId="14742"/>
    <cellStyle name="60% - 强调文字颜色 1 3 2 3 7" xfId="14745"/>
    <cellStyle name="60% - 强调文字颜色 1 3 2 4" xfId="6867"/>
    <cellStyle name="60% - 强调文字颜色 1 3 2 4 2" xfId="14748"/>
    <cellStyle name="60% - 强调文字颜色 1 3 2 4 2 2" xfId="14749"/>
    <cellStyle name="60% - 强调文字颜色 1 3 2 4 2 2 2" xfId="14750"/>
    <cellStyle name="60% - 强调文字颜色 1 3 2 4 2 3" xfId="14752"/>
    <cellStyle name="60% - 强调文字颜色 1 3 2 4 3" xfId="14754"/>
    <cellStyle name="60% - 强调文字颜色 1 3 2 4 3 2" xfId="14756"/>
    <cellStyle name="60% - 强调文字颜色 1 3 2 4 4" xfId="14759"/>
    <cellStyle name="60% - 强调文字颜色 1 3 2 4 4 2" xfId="14760"/>
    <cellStyle name="60% - 强调文字颜色 1 3 2 4 5" xfId="14761"/>
    <cellStyle name="60% - 强调文字颜色 1 3 2 4 5 2" xfId="14763"/>
    <cellStyle name="60% - 强调文字颜色 1 3 2 5" xfId="14766"/>
    <cellStyle name="60% - 强调文字颜色 1 3 2 5 2" xfId="14767"/>
    <cellStyle name="60% - 强调文字颜色 1 3 2 5 2 2" xfId="14769"/>
    <cellStyle name="60% - 强调文字颜色 1 3 2 5 3" xfId="14771"/>
    <cellStyle name="60% - 强调文字颜色 1 3 2 6" xfId="14775"/>
    <cellStyle name="60% - 强调文字颜色 1 3 2 7" xfId="14776"/>
    <cellStyle name="60% - 强调文字颜色 1 3 2 8" xfId="14781"/>
    <cellStyle name="60% - 强调文字颜色 1 3 2 9" xfId="5470"/>
    <cellStyle name="60% - 强调文字颜色 1 3 3" xfId="14785"/>
    <cellStyle name="60% - 强调文字颜色 1 3 3 2" xfId="14786"/>
    <cellStyle name="60% - 强调文字颜色 1 3 3 2 2" xfId="14787"/>
    <cellStyle name="60% - 强调文字颜色 1 3 3 2 2 2" xfId="14788"/>
    <cellStyle name="60% - 强调文字颜色 1 3 3 2 2 2 2" xfId="14790"/>
    <cellStyle name="60% - 强调文字颜色 1 3 3 2 2 3" xfId="14791"/>
    <cellStyle name="60% - 强调文字颜色 1 3 3 2 3" xfId="14792"/>
    <cellStyle name="60% - 强调文字颜色 1 3 3 2 3 2" xfId="14793"/>
    <cellStyle name="60% - 强调文字颜色 1 3 3 2 4" xfId="14795"/>
    <cellStyle name="60% - 强调文字颜色 1 3 3 2 4 2" xfId="14796"/>
    <cellStyle name="60% - 强调文字颜色 1 3 3 2 5" xfId="14798"/>
    <cellStyle name="60% - 强调文字颜色 1 3 3 2 5 2" xfId="14800"/>
    <cellStyle name="60% - 强调文字颜色 1 3 3 2 6" xfId="14802"/>
    <cellStyle name="60% - 强调文字颜色 1 3 3 2 7" xfId="14803"/>
    <cellStyle name="60% - 强调文字颜色 1 3 3 3" xfId="13289"/>
    <cellStyle name="60% - 强调文字颜色 1 3 3 3 2" xfId="14805"/>
    <cellStyle name="60% - 强调文字颜色 1 3 3 3 2 2" xfId="14806"/>
    <cellStyle name="60% - 强调文字颜色 1 3 3 3 2 2 2" xfId="14808"/>
    <cellStyle name="60% - 强调文字颜色 1 3 3 3 2 3" xfId="14812"/>
    <cellStyle name="60% - 强调文字颜色 1 3 3 3 3" xfId="14814"/>
    <cellStyle name="60% - 强调文字颜色 1 3 3 3 3 2" xfId="14815"/>
    <cellStyle name="60% - 强调文字颜色 1 3 3 3 4" xfId="14818"/>
    <cellStyle name="60% - 强调文字颜色 1 3 3 3 4 2" xfId="14819"/>
    <cellStyle name="60% - 强调文字颜色 1 3 3 3 5" xfId="14821"/>
    <cellStyle name="60% - 强调文字颜色 1 3 3 3 5 2" xfId="320"/>
    <cellStyle name="60% - 强调文字颜色 1 3 3 4" xfId="14823"/>
    <cellStyle name="60% - 强调文字颜色 1 3 3 4 2" xfId="14824"/>
    <cellStyle name="60% - 强调文字颜色 1 3 3 4 2 2" xfId="14825"/>
    <cellStyle name="60% - 强调文字颜色 1 3 3 4 3" xfId="14828"/>
    <cellStyle name="60% - 强调文字颜色 1 3 3 4 4" xfId="9486"/>
    <cellStyle name="60% - 强调文字颜色 1 3 3 4 4 2" xfId="14829"/>
    <cellStyle name="60% - 强调文字颜色 1 3 3 5" xfId="11485"/>
    <cellStyle name="60% - 强调文字颜色 1 3 3 6" xfId="11493"/>
    <cellStyle name="60% - 强调文字颜色 1 3 3 7" xfId="11498"/>
    <cellStyle name="60% - 强调文字颜色 1 3 3 8" xfId="11503"/>
    <cellStyle name="60% - 强调文字颜色 1 3 4" xfId="6810"/>
    <cellStyle name="60% - 强调文字颜色 1 3 4 2" xfId="1771"/>
    <cellStyle name="60% - 强调文字颜色 1 3 4 2 2" xfId="4031"/>
    <cellStyle name="60% - 强调文字颜色 1 3 4 2 2 2" xfId="8119"/>
    <cellStyle name="60% - 强调文字颜色 1 3 4 2 3" xfId="14832"/>
    <cellStyle name="60% - 强调文字颜色 1 3 4 3" xfId="1776"/>
    <cellStyle name="60% - 强调文字颜色 1 3 4 3 2" xfId="1780"/>
    <cellStyle name="60% - 强调文字颜色 1 3 4 4" xfId="14833"/>
    <cellStyle name="60% - 强调文字颜色 1 3 4 4 2" xfId="14834"/>
    <cellStyle name="60% - 强调文字颜色 1 3 4 5" xfId="11518"/>
    <cellStyle name="60% - 强调文字颜色 1 3 4 5 2" xfId="11520"/>
    <cellStyle name="60% - 强调文字颜色 1 3 4 6" xfId="11523"/>
    <cellStyle name="60% - 强调文字颜色 1 3 4 7" xfId="11527"/>
    <cellStyle name="60% - 强调文字颜色 1 3 5" xfId="13419"/>
    <cellStyle name="60% - 强调文字颜色 1 3 5 2" xfId="4053"/>
    <cellStyle name="60% - 强调文字颜色 1 3 5 2 2" xfId="4057"/>
    <cellStyle name="60% - 强调文字颜色 1 3 5 2 2 2" xfId="10974"/>
    <cellStyle name="60% - 强调文字颜色 1 3 5 2 3" xfId="14836"/>
    <cellStyle name="60% - 强调文字颜色 1 3 5 3" xfId="4063"/>
    <cellStyle name="60% - 强调文字颜色 1 3 5 3 2" xfId="4067"/>
    <cellStyle name="60% - 强调文字颜色 1 3 5 4" xfId="14838"/>
    <cellStyle name="60% - 强调文字颜色 1 3 5 4 2" xfId="14840"/>
    <cellStyle name="60% - 强调文字颜色 1 3 5 5" xfId="11538"/>
    <cellStyle name="60% - 强调文字颜色 1 3 5 5 2" xfId="14841"/>
    <cellStyle name="60% - 强调文字颜色 1 3 6" xfId="13421"/>
    <cellStyle name="60% - 强调文字颜色 1 3 6 2" xfId="4082"/>
    <cellStyle name="60% - 强调文字颜色 1 3 6 2 2" xfId="4085"/>
    <cellStyle name="60% - 强调文字颜色 1 3 6 3" xfId="14842"/>
    <cellStyle name="60% - 强调文字颜色 1 3 7" xfId="13424"/>
    <cellStyle name="60% - 强调文字颜色 1 3 7 2" xfId="4101"/>
    <cellStyle name="60% - 强调文字颜色 1 3 7 3" xfId="14844"/>
    <cellStyle name="60% - 强调文字颜色 1 3 8" xfId="14847"/>
    <cellStyle name="60% - 强调文字颜色 1 3 9" xfId="14850"/>
    <cellStyle name="60% - 强调文字颜色 1 4" xfId="12573"/>
    <cellStyle name="60% - 强调文字颜色 1 4 10" xfId="14851"/>
    <cellStyle name="60% - 强调文字颜色 1 4 11" xfId="3165"/>
    <cellStyle name="60% - 强调文字颜色 1 4 12" xfId="14852"/>
    <cellStyle name="60% - 强调文字颜色 1 4 2" xfId="12576"/>
    <cellStyle name="60% - 强调文字颜色 1 4 2 2" xfId="7734"/>
    <cellStyle name="60% - 强调文字颜色 1 4 2 2 2" xfId="4595"/>
    <cellStyle name="60% - 强调文字颜色 1 4 2 2 2 2" xfId="4598"/>
    <cellStyle name="60% - 强调文字颜色 1 4 2 2 2 2 2" xfId="14783"/>
    <cellStyle name="60% - 强调文字颜色 1 4 2 2 2 3" xfId="14853"/>
    <cellStyle name="60% - 强调文字颜色 1 4 2 2 3" xfId="547"/>
    <cellStyle name="60% - 强调文字颜色 1 4 2 2 3 2" xfId="14855"/>
    <cellStyle name="60% - 强调文字颜色 1 4 2 2 4" xfId="4601"/>
    <cellStyle name="60% - 强调文字颜色 1 4 2 2 4 2" xfId="14857"/>
    <cellStyle name="60% - 强调文字颜色 1 4 2 2 5" xfId="14858"/>
    <cellStyle name="60% - 强调文字颜色 1 4 2 2 5 2" xfId="14860"/>
    <cellStyle name="60% - 强调文字颜色 1 4 2 2 6" xfId="14862"/>
    <cellStyle name="60% - 强调文字颜色 1 4 2 2 7" xfId="12960"/>
    <cellStyle name="60% - 强调文字颜色 1 4 2 3" xfId="7394"/>
    <cellStyle name="60% - 强调文字颜色 1 4 2 3 2" xfId="4679"/>
    <cellStyle name="60% - 强调文字颜色 1 4 2 3 2 2" xfId="14863"/>
    <cellStyle name="60% - 强调文字颜色 1 4 2 3 2 2 2" xfId="14864"/>
    <cellStyle name="60% - 强调文字颜色 1 4 2 3 2 3" xfId="14865"/>
    <cellStyle name="60% - 强调文字颜色 1 4 2 3 3" xfId="571"/>
    <cellStyle name="60% - 强调文字颜色 1 4 2 3 3 2" xfId="14866"/>
    <cellStyle name="60% - 强调文字颜色 1 4 2 3 4" xfId="1527"/>
    <cellStyle name="60% - 强调文字颜色 1 4 2 3 4 2" xfId="14869"/>
    <cellStyle name="60% - 强调文字颜色 1 4 2 3 5" xfId="14871"/>
    <cellStyle name="60% - 强调文字颜色 1 4 2 3 5 2" xfId="9582"/>
    <cellStyle name="60% - 强调文字颜色 1 4 2 4" xfId="3463"/>
    <cellStyle name="60% - 强调文字颜色 1 4 2 4 2" xfId="4695"/>
    <cellStyle name="60% - 强调文字颜色 1 4 2 4 2 2" xfId="4699"/>
    <cellStyle name="60% - 强调文字颜色 1 4 2 4 3" xfId="4701"/>
    <cellStyle name="60% - 强调文字颜色 1 4 2 4 4" xfId="4707"/>
    <cellStyle name="60% - 强调文字颜色 1 4 2 4 4 2" xfId="14874"/>
    <cellStyle name="60% - 强调文字颜色 1 4 2 5" xfId="14877"/>
    <cellStyle name="60% - 强调文字颜色 1 4 2 6" xfId="14878"/>
    <cellStyle name="60% - 强调文字颜色 1 4 2 7" xfId="14879"/>
    <cellStyle name="60% - 强调文字颜色 1 4 2 8" xfId="14883"/>
    <cellStyle name="60% - 强调文字颜色 1 4 2 9" xfId="5484"/>
    <cellStyle name="60% - 强调文字颜色 1 4 3" xfId="12578"/>
    <cellStyle name="60% - 强调文字颜色 1 4 3 2" xfId="14884"/>
    <cellStyle name="60% - 强调文字颜色 1 4 3 2 2" xfId="4800"/>
    <cellStyle name="60% - 强调文字颜色 1 4 3 2 2 2" xfId="14885"/>
    <cellStyle name="60% - 强调文字颜色 1 4 3 2 2 2 2" xfId="14886"/>
    <cellStyle name="60% - 强调文字颜色 1 4 3 2 2 3" xfId="14887"/>
    <cellStyle name="60% - 强调文字颜色 1 4 3 2 3" xfId="4804"/>
    <cellStyle name="60% - 强调文字颜色 1 4 3 2 3 2" xfId="14888"/>
    <cellStyle name="60% - 强调文字颜色 1 4 3 2 4" xfId="14889"/>
    <cellStyle name="60% - 强调文字颜色 1 4 3 2 4 2" xfId="14892"/>
    <cellStyle name="60% - 强调文字颜色 1 4 3 2 5" xfId="14893"/>
    <cellStyle name="60% - 强调文字颜色 1 4 3 2 5 2" xfId="14894"/>
    <cellStyle name="60% - 强调文字颜色 1 4 3 3" xfId="14895"/>
    <cellStyle name="60% - 强调文字颜色 1 4 3 3 2" xfId="4811"/>
    <cellStyle name="60% - 强调文字颜色 1 4 3 3 2 2" xfId="14896"/>
    <cellStyle name="60% - 强调文字颜色 1 4 3 3 2 2 2" xfId="14898"/>
    <cellStyle name="60% - 强调文字颜色 1 4 3 3 2 3" xfId="9454"/>
    <cellStyle name="60% - 强调文字颜色 1 4 3 3 3" xfId="4816"/>
    <cellStyle name="60% - 强调文字颜色 1 4 3 3 3 2" xfId="14901"/>
    <cellStyle name="60% - 强调文字颜色 1 4 3 3 4" xfId="14903"/>
    <cellStyle name="60% - 强调文字颜色 1 4 3 3 4 2" xfId="14905"/>
    <cellStyle name="60% - 强调文字颜色 1 4 3 3 5" xfId="14906"/>
    <cellStyle name="60% - 强调文字颜色 1 4 3 3 5 2" xfId="9825"/>
    <cellStyle name="60% - 强调文字颜色 1 4 3 4" xfId="14907"/>
    <cellStyle name="60% - 强调文字颜色 1 4 3 4 2" xfId="14908"/>
    <cellStyle name="60% - 强调文字颜色 1 4 3 4 2 2" xfId="14909"/>
    <cellStyle name="60% - 强调文字颜色 1 4 3 4 3" xfId="14911"/>
    <cellStyle name="60% - 强调文字颜色 1 4 3 4 4" xfId="14915"/>
    <cellStyle name="60% - 强调文字颜色 1 4 3 4 4 2" xfId="14916"/>
    <cellStyle name="60% - 强调文字颜色 1 4 3 5" xfId="11564"/>
    <cellStyle name="60% - 强调文字颜色 1 4 3 6" xfId="11566"/>
    <cellStyle name="60% - 强调文字颜色 1 4 3 7" xfId="12417"/>
    <cellStyle name="60% - 强调文字颜色 1 4 3 8" xfId="12420"/>
    <cellStyle name="60% - 强调文字颜色 1 4 4" xfId="13438"/>
    <cellStyle name="60% - 强调文字颜色 1 4 4 2" xfId="1827"/>
    <cellStyle name="60% - 强调文字颜色 1 4 4 2 2" xfId="4130"/>
    <cellStyle name="60% - 强调文字颜色 1 4 4 2 2 2" xfId="8744"/>
    <cellStyle name="60% - 强调文字颜色 1 4 4 2 3" xfId="14917"/>
    <cellStyle name="60% - 强调文字颜色 1 4 4 2 3 2" xfId="14918"/>
    <cellStyle name="60% - 强调文字颜色 1 4 4 2 4" xfId="14919"/>
    <cellStyle name="60% - 强调文字颜色 1 4 4 2 4 2" xfId="14921"/>
    <cellStyle name="60% - 强调文字颜色 1 4 4 2 5" xfId="14922"/>
    <cellStyle name="60% - 强调文字颜色 1 4 4 3" xfId="14923"/>
    <cellStyle name="60% - 强调文字颜色 1 4 4 3 2" xfId="14924"/>
    <cellStyle name="60% - 强调文字颜色 1 4 4 4" xfId="14925"/>
    <cellStyle name="60% - 强调文字颜色 1 4 5" xfId="14926"/>
    <cellStyle name="60% - 强调文字颜色 1 4 5 2" xfId="14927"/>
    <cellStyle name="60% - 强调文字颜色 1 4 5 2 2" xfId="14929"/>
    <cellStyle name="60% - 强调文字颜色 1 4 5 2 2 2" xfId="14930"/>
    <cellStyle name="60% - 强调文字颜色 1 4 5 2 3" xfId="14932"/>
    <cellStyle name="60% - 强调文字颜色 1 4 5 3" xfId="14933"/>
    <cellStyle name="60% - 强调文字颜色 1 4 5 3 2" xfId="14935"/>
    <cellStyle name="60% - 强调文字颜色 1 4 5 4" xfId="14936"/>
    <cellStyle name="60% - 强调文字颜色 1 4 5 4 2" xfId="14938"/>
    <cellStyle name="60% - 强调文字颜色 1 4 5 5" xfId="11571"/>
    <cellStyle name="60% - 强调文字颜色 1 4 5 5 2" xfId="14939"/>
    <cellStyle name="60% - 强调文字颜色 1 4 6" xfId="14304"/>
    <cellStyle name="60% - 强调文字颜色 1 4 6 2" xfId="14940"/>
    <cellStyle name="60% - 强调文字颜色 1 4 6 2 2" xfId="12082"/>
    <cellStyle name="60% - 强调文字颜色 1 4 6 2 2 2" xfId="14942"/>
    <cellStyle name="60% - 强调文字颜色 1 4 6 2 3" xfId="12085"/>
    <cellStyle name="60% - 强调文字颜色 1 4 6 3" xfId="14943"/>
    <cellStyle name="60% - 强调文字颜色 1 4 6 3 2" xfId="9134"/>
    <cellStyle name="60% - 强调文字颜色 1 4 6 4" xfId="14945"/>
    <cellStyle name="60% - 强调文字颜色 1 4 6 4 2" xfId="12113"/>
    <cellStyle name="60% - 强调文字颜色 1 4 6 5" xfId="11574"/>
    <cellStyle name="60% - 强调文字颜色 1 4 6 5 2" xfId="14946"/>
    <cellStyle name="60% - 强调文字颜色 1 4 7" xfId="14947"/>
    <cellStyle name="60% - 强调文字颜色 1 4 7 2" xfId="14948"/>
    <cellStyle name="60% - 强调文字颜色 1 4 7 2 2" xfId="12157"/>
    <cellStyle name="60% - 强调文字颜色 1 4 7 3" xfId="14950"/>
    <cellStyle name="60% - 强调文字颜色 1 4 7 4" xfId="14952"/>
    <cellStyle name="60% - 强调文字颜色 1 4 7 4 2" xfId="14953"/>
    <cellStyle name="60% - 强调文字颜色 1 4 8" xfId="14955"/>
    <cellStyle name="60% - 强调文字颜色 1 4 9" xfId="14959"/>
    <cellStyle name="60% - 强调文字颜色 1 5" xfId="12580"/>
    <cellStyle name="60% - 强调文字颜色 1 5 2" xfId="12586"/>
    <cellStyle name="60% - 强调文字颜色 1 5 2 2" xfId="7295"/>
    <cellStyle name="60% - 强调文字颜色 1 5 2 2 2" xfId="5050"/>
    <cellStyle name="60% - 强调文字颜色 1 5 2 3" xfId="7301"/>
    <cellStyle name="60% - 强调文字颜色 1 5 2 4" xfId="14961"/>
    <cellStyle name="60% - 强调文字颜色 1 5 3" xfId="14963"/>
    <cellStyle name="60% - 强调文字颜色 1 5 4" xfId="13443"/>
    <cellStyle name="60% - 强调文字颜色 1 5 5" xfId="14967"/>
    <cellStyle name="60% - 强调文字颜色 1 5 5 2" xfId="14970"/>
    <cellStyle name="60% - 强调文字颜色 1 5 6" xfId="14974"/>
    <cellStyle name="60% - 强调文字颜色 1 5 7" xfId="14978"/>
    <cellStyle name="60% - 强调文字颜色 1 6" xfId="12587"/>
    <cellStyle name="60% - 强调文字颜色 1 6 2" xfId="12591"/>
    <cellStyle name="60% - 强调文字颜色 1 6 3" xfId="14980"/>
    <cellStyle name="60% - 强调文字颜色 1 6 4" xfId="13449"/>
    <cellStyle name="60% - 强调文字颜色 1 6 5" xfId="14981"/>
    <cellStyle name="60% - 强调文字颜色 1 7" xfId="2562"/>
    <cellStyle name="60% - 强调文字颜色 2 2" xfId="5983"/>
    <cellStyle name="60% - 强调文字颜色 2 2 10" xfId="14984"/>
    <cellStyle name="60% - 强调文字颜色 2 2 11" xfId="14986"/>
    <cellStyle name="60% - 强调文字颜色 2 2 12" xfId="14987"/>
    <cellStyle name="60% - 强调文字颜色 2 2 13" xfId="14799"/>
    <cellStyle name="60% - 强调文字颜色 2 2 14" xfId="14988"/>
    <cellStyle name="60% - 强调文字颜色 2 2 2" xfId="14990"/>
    <cellStyle name="60% - 强调文字颜色 2 2 2 10" xfId="7250"/>
    <cellStyle name="60% - 强调文字颜色 2 2 2 11" xfId="13695"/>
    <cellStyle name="60% - 强调文字颜色 2 2 2 12" xfId="13700"/>
    <cellStyle name="60% - 强调文字颜色 2 2 2 13" xfId="13704"/>
    <cellStyle name="60% - 强调文字颜色 2 2 2 2" xfId="14992"/>
    <cellStyle name="60% - 强调文字颜色 2 2 2 2 10" xfId="14993"/>
    <cellStyle name="60% - 强调文字颜色 2 2 2 2 11" xfId="14994"/>
    <cellStyle name="60% - 强调文字颜色 2 2 2 2 12" xfId="14995"/>
    <cellStyle name="60% - 强调文字颜色 2 2 2 2 2" xfId="14996"/>
    <cellStyle name="60% - 强调文字颜色 2 2 2 2 2 2" xfId="14998"/>
    <cellStyle name="60% - 强调文字颜色 2 2 2 2 2 2 2" xfId="9607"/>
    <cellStyle name="60% - 强调文字颜色 2 2 2 2 2 2 2 2" xfId="9612"/>
    <cellStyle name="60% - 强调文字颜色 2 2 2 2 2 2 2 2 2" xfId="15001"/>
    <cellStyle name="60% - 强调文字颜色 2 2 2 2 2 2 2 3" xfId="15002"/>
    <cellStyle name="60% - 强调文字颜色 2 2 2 2 2 2 3" xfId="15005"/>
    <cellStyle name="60% - 强调文字颜色 2 2 2 2 2 2 3 2" xfId="15008"/>
    <cellStyle name="60% - 强调文字颜色 2 2 2 2 2 2 4" xfId="15012"/>
    <cellStyle name="60% - 强调文字颜色 2 2 2 2 2 2 4 2" xfId="15013"/>
    <cellStyle name="60% - 强调文字颜色 2 2 2 2 2 2 5" xfId="15018"/>
    <cellStyle name="60% - 强调文字颜色 2 2 2 2 2 2 5 2" xfId="15019"/>
    <cellStyle name="60% - 强调文字颜色 2 2 2 2 2 2 6" xfId="15021"/>
    <cellStyle name="60% - 强调文字颜色 2 2 2 2 2 2 7" xfId="6841"/>
    <cellStyle name="60% - 强调文字颜色 2 2 2 2 2 3" xfId="10847"/>
    <cellStyle name="60% - 强调文字颜色 2 2 2 2 2 3 2" xfId="15024"/>
    <cellStyle name="60% - 强调文字颜色 2 2 2 2 2 3 2 2" xfId="6766"/>
    <cellStyle name="60% - 强调文字颜色 2 2 2 2 2 3 2 2 2" xfId="6769"/>
    <cellStyle name="60% - 强调文字颜色 2 2 2 2 2 3 2 3" xfId="6796"/>
    <cellStyle name="60% - 强调文字颜色 2 2 2 2 2 3 3" xfId="15026"/>
    <cellStyle name="60% - 强调文字颜色 2 2 2 2 2 3 3 2" xfId="6570"/>
    <cellStyle name="60% - 强调文字颜色 2 2 2 2 2 3 4" xfId="15027"/>
    <cellStyle name="60% - 强调文字颜色 2 2 2 2 2 3 4 2" xfId="7207"/>
    <cellStyle name="60% - 强调文字颜色 2 2 2 2 2 3 5" xfId="15028"/>
    <cellStyle name="60% - 强调文字颜色 2 2 2 2 2 3 5 2" xfId="7256"/>
    <cellStyle name="60% - 强调文字颜色 2 2 2 2 2 4" xfId="15032"/>
    <cellStyle name="60% - 强调文字颜色 2 2 2 2 2 4 2" xfId="15036"/>
    <cellStyle name="60% - 强调文字颜色 2 2 2 2 2 4 2 2" xfId="7476"/>
    <cellStyle name="60% - 强调文字颜色 2 2 2 2 2 4 3" xfId="15038"/>
    <cellStyle name="60% - 强调文字颜色 2 2 2 2 2 4 4" xfId="15041"/>
    <cellStyle name="60% - 强调文字颜色 2 2 2 2 2 4 4 2" xfId="7399"/>
    <cellStyle name="60% - 强调文字颜色 2 2 2 2 2 5" xfId="11798"/>
    <cellStyle name="60% - 强调文字颜色 2 2 2 2 2 6" xfId="14689"/>
    <cellStyle name="60% - 强调文字颜色 2 2 2 2 2 7" xfId="12654"/>
    <cellStyle name="60% - 强调文字颜色 2 2 2 2 2 8" xfId="15048"/>
    <cellStyle name="60% - 强调文字颜色 2 2 2 2 2 9" xfId="15050"/>
    <cellStyle name="60% - 强调文字颜色 2 2 2 2 3" xfId="15051"/>
    <cellStyle name="60% - 强调文字颜色 2 2 2 2 3 2" xfId="15052"/>
    <cellStyle name="60% - 强调文字颜色 2 2 2 2 3 2 2" xfId="15056"/>
    <cellStyle name="60% - 强调文字颜色 2 2 2 2 3 2 2 2" xfId="15058"/>
    <cellStyle name="60% - 强调文字颜色 2 2 2 2 3 2 3" xfId="15059"/>
    <cellStyle name="60% - 强调文字颜色 2 2 2 2 3 2 3 2" xfId="15060"/>
    <cellStyle name="60% - 强调文字颜色 2 2 2 2 3 2 4" xfId="15062"/>
    <cellStyle name="60% - 强调文字颜色 2 2 2 2 3 2 4 2" xfId="15064"/>
    <cellStyle name="60% - 强调文字颜色 2 2 2 2 3 2 5" xfId="15065"/>
    <cellStyle name="60% - 强调文字颜色 2 2 2 2 3 3" xfId="10851"/>
    <cellStyle name="60% - 强调文字颜色 2 2 2 2 3 3 2" xfId="15069"/>
    <cellStyle name="60% - 强调文字颜色 2 2 2 2 3 4" xfId="15073"/>
    <cellStyle name="60% - 强调文字颜色 2 2 2 2 3 5" xfId="11801"/>
    <cellStyle name="60% - 强调文字颜色 2 2 2 2 3 6" xfId="14697"/>
    <cellStyle name="60% - 强调文字颜色 2 2 2 2 3 6 2" xfId="15074"/>
    <cellStyle name="60% - 强调文字颜色 2 2 2 2 3 7" xfId="12661"/>
    <cellStyle name="60% - 强调文字颜色 2 2 2 2 3 8" xfId="15076"/>
    <cellStyle name="60% - 强调文字颜色 2 2 2 2 4" xfId="15077"/>
    <cellStyle name="60% - 强调文字颜色 2 2 2 2 4 2" xfId="15078"/>
    <cellStyle name="60% - 强调文字颜色 2 2 2 2 4 2 2" xfId="15082"/>
    <cellStyle name="60% - 强调文字颜色 2 2 2 2 4 2 2 2" xfId="919"/>
    <cellStyle name="60% - 强调文字颜色 2 2 2 2 4 2 3" xfId="15085"/>
    <cellStyle name="60% - 强调文字颜色 2 2 2 2 4 3" xfId="10855"/>
    <cellStyle name="60% - 强调文字颜色 2 2 2 2 4 3 2" xfId="15087"/>
    <cellStyle name="60% - 强调文字颜色 2 2 2 2 4 4" xfId="15089"/>
    <cellStyle name="60% - 强调文字颜色 2 2 2 2 4 4 2" xfId="15091"/>
    <cellStyle name="60% - 强调文字颜色 2 2 2 2 4 5" xfId="11805"/>
    <cellStyle name="60% - 强调文字颜色 2 2 2 2 4 5 2" xfId="15093"/>
    <cellStyle name="60% - 强调文字颜色 2 2 2 2 4 6" xfId="15094"/>
    <cellStyle name="60% - 强调文字颜色 2 2 2 2 5" xfId="15096"/>
    <cellStyle name="60% - 强调文字颜色 2 2 2 2 5 2" xfId="15097"/>
    <cellStyle name="60% - 强调文字颜色 2 2 2 2 5 2 2" xfId="15100"/>
    <cellStyle name="60% - 强调文字颜色 2 2 2 2 5 3" xfId="11288"/>
    <cellStyle name="60% - 强调文字颜色 2 2 2 2 5 4" xfId="15105"/>
    <cellStyle name="60% - 强调文字颜色 2 2 2 2 6" xfId="15108"/>
    <cellStyle name="60% - 强调文字颜色 2 2 2 2 6 2" xfId="15109"/>
    <cellStyle name="60% - 强调文字颜色 2 2 2 2 7" xfId="15114"/>
    <cellStyle name="60% - 强调文字颜色 2 2 2 2 7 2" xfId="15115"/>
    <cellStyle name="60% - 强调文字颜色 2 2 2 2 8" xfId="15119"/>
    <cellStyle name="60% - 强调文字颜色 2 2 2 2 9" xfId="6487"/>
    <cellStyle name="60% - 强调文字颜色 2 2 2 3" xfId="13467"/>
    <cellStyle name="60% - 强调文字颜色 2 2 2 3 2" xfId="15120"/>
    <cellStyle name="60% - 强调文字颜色 2 2 2 3 2 2" xfId="15122"/>
    <cellStyle name="60% - 强调文字颜色 2 2 2 3 2 2 2" xfId="15123"/>
    <cellStyle name="60% - 强调文字颜色 2 2 2 3 2 2 2 2" xfId="15125"/>
    <cellStyle name="60% - 强调文字颜色 2 2 2 3 2 2 3" xfId="15127"/>
    <cellStyle name="60% - 强调文字颜色 2 2 2 3 2 3" xfId="10877"/>
    <cellStyle name="60% - 强调文字颜色 2 2 2 3 2 3 2" xfId="15128"/>
    <cellStyle name="60% - 强调文字颜色 2 2 2 3 2 4" xfId="15131"/>
    <cellStyle name="60% - 强调文字颜色 2 2 2 3 2 4 2" xfId="15135"/>
    <cellStyle name="60% - 强调文字颜色 2 2 2 3 2 5" xfId="11820"/>
    <cellStyle name="60% - 强调文字颜色 2 2 2 3 2 5 2" xfId="15137"/>
    <cellStyle name="60% - 强调文字颜色 2 2 2 3 2 6" xfId="14712"/>
    <cellStyle name="60% - 强调文字颜色 2 2 2 3 2 7" xfId="15138"/>
    <cellStyle name="60% - 强调文字颜色 2 2 2 3 3" xfId="15139"/>
    <cellStyle name="60% - 强调文字颜色 2 2 2 3 3 2" xfId="4683"/>
    <cellStyle name="60% - 强调文字颜色 2 2 2 3 3 2 2" xfId="1787"/>
    <cellStyle name="60% - 强调文字颜色 2 2 2 3 3 2 2 2" xfId="1797"/>
    <cellStyle name="60% - 强调文字颜色 2 2 2 3 3 2 3" xfId="1802"/>
    <cellStyle name="60% - 强调文字颜色 2 2 2 3 3 3" xfId="4712"/>
    <cellStyle name="60% - 强调文字颜色 2 2 2 3 3 3 2" xfId="1844"/>
    <cellStyle name="60% - 强调文字颜色 2 2 2 3 3 4" xfId="4748"/>
    <cellStyle name="60% - 强调文字颜色 2 2 2 3 3 4 2" xfId="1880"/>
    <cellStyle name="60% - 强调文字颜色 2 2 2 3 3 5" xfId="4769"/>
    <cellStyle name="60% - 强调文字颜色 2 2 2 3 3 5 2" xfId="1897"/>
    <cellStyle name="60% - 强调文字颜色 2 2 2 3 4" xfId="15140"/>
    <cellStyle name="60% - 强调文字颜色 2 2 2 3 4 2" xfId="1156"/>
    <cellStyle name="60% - 强调文字颜色 2 2 2 3 4 2 2" xfId="1164"/>
    <cellStyle name="60% - 强调文字颜色 2 2 2 3 4 3" xfId="1170"/>
    <cellStyle name="60% - 强调文字颜色 2 2 2 3 4 4" xfId="1176"/>
    <cellStyle name="60% - 强调文字颜色 2 2 2 3 4 4 2" xfId="15141"/>
    <cellStyle name="60% - 强调文字颜色 2 2 2 3 5" xfId="15142"/>
    <cellStyle name="60% - 强调文字颜色 2 2 2 3 6" xfId="15143"/>
    <cellStyle name="60% - 强调文字颜色 2 2 2 3 7" xfId="15144"/>
    <cellStyle name="60% - 强调文字颜色 2 2 2 3 8" xfId="15145"/>
    <cellStyle name="60% - 强调文字颜色 2 2 2 3 9" xfId="6522"/>
    <cellStyle name="60% - 强调文字颜色 2 2 2 4" xfId="15146"/>
    <cellStyle name="60% - 强调文字颜色 2 2 2 4 2" xfId="15147"/>
    <cellStyle name="60% - 强调文字颜色 2 2 2 4 2 2" xfId="15148"/>
    <cellStyle name="60% - 强调文字颜色 2 2 2 4 2 2 2" xfId="15151"/>
    <cellStyle name="60% - 强调文字颜色 2 2 2 4 2 3" xfId="15152"/>
    <cellStyle name="60% - 强调文字颜色 2 2 2 4 2 4" xfId="15156"/>
    <cellStyle name="60% - 强调文字颜色 2 2 2 4 2 5" xfId="15159"/>
    <cellStyle name="60% - 强调文字颜色 2 2 2 4 2 5 2" xfId="15162"/>
    <cellStyle name="60% - 强调文字颜色 2 2 2 4 3" xfId="15165"/>
    <cellStyle name="60% - 强调文字颜色 2 2 2 4 3 2" xfId="5113"/>
    <cellStyle name="60% - 强调文字颜色 2 2 2 4 3 2 2" xfId="2098"/>
    <cellStyle name="60% - 强调文字颜色 2 2 2 4 3 3" xfId="5141"/>
    <cellStyle name="60% - 强调文字颜色 2 2 2 4 4" xfId="15167"/>
    <cellStyle name="60% - 强调文字颜色 2 2 2 4 4 2" xfId="1267"/>
    <cellStyle name="60% - 强调文字颜色 2 2 2 4 5" xfId="15169"/>
    <cellStyle name="60% - 强调文字颜色 2 2 2 4 5 2" xfId="5207"/>
    <cellStyle name="60% - 强调文字颜色 2 2 2 4 6" xfId="15171"/>
    <cellStyle name="60% - 强调文字颜色 2 2 2 4 6 2" xfId="3776"/>
    <cellStyle name="60% - 强调文字颜色 2 2 2 4 7" xfId="15174"/>
    <cellStyle name="60% - 强调文字颜色 2 2 2 4 8" xfId="15177"/>
    <cellStyle name="60% - 强调文字颜色 2 2 2 5" xfId="550"/>
    <cellStyle name="60% - 强调文字颜色 2 2 2 5 2" xfId="562"/>
    <cellStyle name="60% - 强调文字颜色 2 2 2 5 2 2" xfId="15178"/>
    <cellStyle name="60% - 强调文字颜色 2 2 2 5 2 2 2" xfId="15179"/>
    <cellStyle name="60% - 强调文字颜色 2 2 2 5 2 3" xfId="15180"/>
    <cellStyle name="60% - 强调文字颜色 2 2 2 5 2 4" xfId="15183"/>
    <cellStyle name="60% - 强调文字颜色 2 2 2 5 3" xfId="15185"/>
    <cellStyle name="60% - 强调文字颜色 2 2 2 5 3 2" xfId="5335"/>
    <cellStyle name="60% - 强调文字颜色 2 2 2 5 3 2 2" xfId="2224"/>
    <cellStyle name="60% - 强调文字颜色 2 2 2 5 4" xfId="15187"/>
    <cellStyle name="60% - 强调文字颜色 2 2 2 5 4 2" xfId="1305"/>
    <cellStyle name="60% - 强调文字颜色 2 2 2 5 5" xfId="15188"/>
    <cellStyle name="60% - 强调文字颜色 2 2 2 5 6" xfId="15189"/>
    <cellStyle name="60% - 强调文字颜色 2 2 2 5 6 2" xfId="3646"/>
    <cellStyle name="60% - 强调文字颜色 2 2 2 6" xfId="1579"/>
    <cellStyle name="60% - 强调文字颜色 2 2 2 6 2" xfId="15190"/>
    <cellStyle name="60% - 强调文字颜色 2 2 2 6 2 2" xfId="15191"/>
    <cellStyle name="60% - 强调文字颜色 2 2 2 6 3" xfId="15193"/>
    <cellStyle name="60% - 强调文字颜色 2 2 2 6 4" xfId="14681"/>
    <cellStyle name="60% - 强调文字颜色 2 2 2 7" xfId="594"/>
    <cellStyle name="60% - 强调文字颜色 2 2 2 7 2" xfId="15195"/>
    <cellStyle name="60% - 强调文字颜色 2 2 2 7 3" xfId="15198"/>
    <cellStyle name="60% - 强调文字颜色 2 2 2 8" xfId="15201"/>
    <cellStyle name="60% - 强调文字颜色 2 2 2 8 2" xfId="15204"/>
    <cellStyle name="60% - 强调文字颜色 2 2 2 9" xfId="5383"/>
    <cellStyle name="60% - 强调文字颜色 2 2 3" xfId="15205"/>
    <cellStyle name="60% - 强调文字颜色 2 2 3 10" xfId="2504"/>
    <cellStyle name="60% - 强调文字颜色 2 2 3 11" xfId="2694"/>
    <cellStyle name="60% - 强调文字颜色 2 2 3 2" xfId="15207"/>
    <cellStyle name="60% - 强调文字颜色 2 2 3 2 2" xfId="15210"/>
    <cellStyle name="60% - 强调文字颜色 2 2 3 2 2 2" xfId="14426"/>
    <cellStyle name="60% - 强调文字颜色 2 2 3 2 2 2 2" xfId="14431"/>
    <cellStyle name="60% - 强调文字颜色 2 2 3 2 2 3" xfId="10920"/>
    <cellStyle name="60% - 强调文字颜色 2 2 3 2 2 3 2" xfId="14473"/>
    <cellStyle name="60% - 强调文字颜色 2 2 3 2 2 4" xfId="14436"/>
    <cellStyle name="60% - 强调文字颜色 2 2 3 2 2 4 2" xfId="14440"/>
    <cellStyle name="60% - 强调文字颜色 2 2 3 2 2 5" xfId="11850"/>
    <cellStyle name="60% - 强调文字颜色 2 2 3 2 3" xfId="15213"/>
    <cellStyle name="60% - 强调文字颜色 2 2 3 2 3 2" xfId="14469"/>
    <cellStyle name="60% - 强调文字颜色 2 2 3 2 4" xfId="15216"/>
    <cellStyle name="60% - 强调文字颜色 2 2 3 2 5" xfId="15219"/>
    <cellStyle name="60% - 强调文字颜色 2 2 3 2 5 2" xfId="14491"/>
    <cellStyle name="60% - 强调文字颜色 2 2 3 2 6" xfId="15222"/>
    <cellStyle name="60% - 强调文字颜色 2 2 3 2 7" xfId="15226"/>
    <cellStyle name="60% - 强调文字颜色 2 2 3 2 8" xfId="15230"/>
    <cellStyle name="60% - 强调文字颜色 2 2 3 3" xfId="13474"/>
    <cellStyle name="60% - 强调文字颜色 2 2 3 3 2" xfId="15232"/>
    <cellStyle name="60% - 强调文字颜色 2 2 3 3 2 2" xfId="14524"/>
    <cellStyle name="60% - 强调文字颜色 2 2 3 3 2 2 2" xfId="14530"/>
    <cellStyle name="60% - 强调文字颜色 2 2 3 3 2 3" xfId="10955"/>
    <cellStyle name="60% - 强调文字颜色 2 2 3 3 3" xfId="15235"/>
    <cellStyle name="60% - 强调文字颜色 2 2 3 3 3 2" xfId="5874"/>
    <cellStyle name="60% - 强调文字颜色 2 2 3 3 4" xfId="10843"/>
    <cellStyle name="60% - 强调文字颜色 2 2 3 3 4 2" xfId="6058"/>
    <cellStyle name="60% - 强调文字颜色 2 2 3 3 5" xfId="15238"/>
    <cellStyle name="60% - 强调文字颜色 2 2 3 3 5 2" xfId="6124"/>
    <cellStyle name="60% - 强调文字颜色 2 2 3 3 6" xfId="15241"/>
    <cellStyle name="60% - 强调文字颜色 2 2 3 3 7" xfId="15245"/>
    <cellStyle name="60% - 强调文字颜色 2 2 3 3 8" xfId="15249"/>
    <cellStyle name="60% - 强调文字颜色 2 2 3 4" xfId="15252"/>
    <cellStyle name="60% - 强调文字颜色 2 2 3 4 2" xfId="15256"/>
    <cellStyle name="60% - 强调文字颜色 2 2 3 4 2 2" xfId="14550"/>
    <cellStyle name="60% - 强调文字颜色 2 2 3 4 3" xfId="15261"/>
    <cellStyle name="60% - 强调文字颜色 2 2 3 4 4" xfId="15265"/>
    <cellStyle name="60% - 强调文字颜色 2 2 3 4 4 2" xfId="6413"/>
    <cellStyle name="60% - 强调文字颜色 2 2 3 5" xfId="1586"/>
    <cellStyle name="60% - 强调文字颜色 2 2 3 5 2" xfId="15267"/>
    <cellStyle name="60% - 强调文字颜色 2 2 3 6" xfId="15271"/>
    <cellStyle name="60% - 强调文字颜色 2 2 3 7" xfId="15276"/>
    <cellStyle name="60% - 强调文字颜色 2 2 3 8" xfId="15281"/>
    <cellStyle name="60% - 强调文字颜色 2 2 3 8 2" xfId="15284"/>
    <cellStyle name="60% - 强调文字颜色 2 2 3 9" xfId="5422"/>
    <cellStyle name="60% - 强调文字颜色 2 2 4" xfId="15286"/>
    <cellStyle name="60% - 强调文字颜色 2 2 4 2" xfId="15288"/>
    <cellStyle name="60% - 强调文字颜色 2 2 4 2 2" xfId="9595"/>
    <cellStyle name="60% - 强调文字颜色 2 2 4 2 2 2" xfId="9599"/>
    <cellStyle name="60% - 强调文字颜色 2 2 4 2 3" xfId="9603"/>
    <cellStyle name="60% - 强调文字颜色 2 2 4 2 4" xfId="9609"/>
    <cellStyle name="60% - 强调文字颜色 2 2 4 2 5" xfId="15004"/>
    <cellStyle name="60% - 强调文字颜色 2 2 4 2 5 2" xfId="15007"/>
    <cellStyle name="60% - 强调文字颜色 2 2 4 2 6" xfId="15011"/>
    <cellStyle name="60% - 强调文字颜色 2 2 4 2 7" xfId="15016"/>
    <cellStyle name="60% - 强调文字颜色 2 2 4 3" xfId="13480"/>
    <cellStyle name="60% - 强调文字颜色 2 2 4 3 2" xfId="9620"/>
    <cellStyle name="60% - 强调文字颜色 2 2 4 3 2 2" xfId="15289"/>
    <cellStyle name="60% - 强调文字颜色 2 2 4 3 3" xfId="9626"/>
    <cellStyle name="60% - 强调文字颜色 2 2 4 4" xfId="15294"/>
    <cellStyle name="60% - 强调文字颜色 2 2 4 4 2" xfId="9635"/>
    <cellStyle name="60% - 强调文字颜色 2 2 4 5" xfId="15296"/>
    <cellStyle name="60% - 强调文字颜色 2 2 4 5 2" xfId="15299"/>
    <cellStyle name="60% - 强调文字颜色 2 2 4 6" xfId="15301"/>
    <cellStyle name="60% - 强调文字颜色 2 2 4 6 2" xfId="15304"/>
    <cellStyle name="60% - 强调文字颜色 2 2 4 7" xfId="15306"/>
    <cellStyle name="60% - 强调文字颜色 2 2 4 8" xfId="15309"/>
    <cellStyle name="60% - 强调文字颜色 2 2 4 9" xfId="5435"/>
    <cellStyle name="60% - 强调文字颜色 2 2 5" xfId="15310"/>
    <cellStyle name="60% - 强调文字颜色 2 2 5 2" xfId="15312"/>
    <cellStyle name="60% - 强调文字颜色 2 2 5 2 2" xfId="15314"/>
    <cellStyle name="60% - 强调文字颜色 2 2 5 2 2 2" xfId="7176"/>
    <cellStyle name="60% - 强调文字颜色 2 2 5 2 3" xfId="10747"/>
    <cellStyle name="60% - 强调文字颜色 2 2 5 2 4" xfId="15055"/>
    <cellStyle name="60% - 强调文字颜色 2 2 5 3" xfId="15316"/>
    <cellStyle name="60% - 强调文字颜色 2 2 5 3 2" xfId="15319"/>
    <cellStyle name="60% - 强调文字颜色 2 2 5 3 2 2" xfId="15320"/>
    <cellStyle name="60% - 强调文字颜色 2 2 5 4" xfId="15324"/>
    <cellStyle name="60% - 强调文字颜色 2 2 5 4 2" xfId="15327"/>
    <cellStyle name="60% - 强调文字颜色 2 2 5 5" xfId="15329"/>
    <cellStyle name="60% - 强调文字颜色 2 2 5 6" xfId="15331"/>
    <cellStyle name="60% - 强调文字颜色 2 2 5 6 2" xfId="15334"/>
    <cellStyle name="60% - 强调文字颜色 2 2 5 7" xfId="15337"/>
    <cellStyle name="60% - 强调文字颜色 2 2 5 8" xfId="15340"/>
    <cellStyle name="60% - 强调文字颜色 2 2 6" xfId="15341"/>
    <cellStyle name="60% - 强调文字颜色 2 2 6 2" xfId="15343"/>
    <cellStyle name="60% - 强调文字颜色 2 2 6 2 2" xfId="15344"/>
    <cellStyle name="60% - 强调文字颜色 2 2 6 2 2 2" xfId="990"/>
    <cellStyle name="60% - 强调文字颜色 2 2 6 2 2 2 2" xfId="302"/>
    <cellStyle name="60% - 强调文字颜色 2 2 6 2 2 3" xfId="1041"/>
    <cellStyle name="60% - 强调文字颜色 2 2 6 2 3" xfId="15346"/>
    <cellStyle name="60% - 强调文字颜色 2 2 6 2 4" xfId="15081"/>
    <cellStyle name="60% - 强调文字颜色 2 2 6 2 5" xfId="15084"/>
    <cellStyle name="60% - 强调文字颜色 2 2 6 2 5 2" xfId="963"/>
    <cellStyle name="60% - 强调文字颜色 2 2 6 3" xfId="15349"/>
    <cellStyle name="60% - 强调文字颜色 2 2 6 3 2" xfId="15352"/>
    <cellStyle name="60% - 强调文字颜色 2 2 6 3 2 2" xfId="28"/>
    <cellStyle name="60% - 强调文字颜色 2 2 6 3 3" xfId="10772"/>
    <cellStyle name="60% - 强调文字颜色 2 2 6 4" xfId="15354"/>
    <cellStyle name="60% - 强调文字颜色 2 2 6 5" xfId="15355"/>
    <cellStyle name="60% - 强调文字颜色 2 2 6 6" xfId="15360"/>
    <cellStyle name="60% - 强调文字颜色 2 2 6 6 2" xfId="15361"/>
    <cellStyle name="60% - 强调文字颜色 2 2 7" xfId="15362"/>
    <cellStyle name="60% - 强调文字颜色 2 2 7 2" xfId="15363"/>
    <cellStyle name="60% - 强调文字颜色 2 2 7 2 2" xfId="15366"/>
    <cellStyle name="60% - 强调文字颜色 2 2 7 3" xfId="15368"/>
    <cellStyle name="60% - 强调文字颜色 2 2 7 4" xfId="15369"/>
    <cellStyle name="60% - 强调文字颜色 2 2 8" xfId="15371"/>
    <cellStyle name="60% - 强调文字颜色 2 2 8 2" xfId="15373"/>
    <cellStyle name="60% - 强调文字颜色 2 2 9" xfId="15378"/>
    <cellStyle name="60% - 强调文字颜色 2 2 9 2" xfId="15381"/>
    <cellStyle name="60% - 强调文字颜色 2 3" xfId="15382"/>
    <cellStyle name="60% - 强调文字颜色 2 3 10" xfId="15385"/>
    <cellStyle name="60% - 强调文字颜色 2 3 11" xfId="15388"/>
    <cellStyle name="60% - 强调文字颜色 2 3 2" xfId="15390"/>
    <cellStyle name="60% - 强调文字颜色 2 3 2 10" xfId="4153"/>
    <cellStyle name="60% - 强调文字颜色 2 3 2 2" xfId="15391"/>
    <cellStyle name="60% - 强调文字颜色 2 3 2 2 2" xfId="15392"/>
    <cellStyle name="60% - 强调文字颜色 2 3 2 2 2 2" xfId="15393"/>
    <cellStyle name="60% - 强调文字颜色 2 3 2 2 2 2 2" xfId="10591"/>
    <cellStyle name="60% - 强调文字颜色 2 3 2 2 2 2 2 2" xfId="24"/>
    <cellStyle name="60% - 强调文字颜色 2 3 2 2 2 2 3" xfId="15395"/>
    <cellStyle name="60% - 强调文字颜色 2 3 2 2 2 3" xfId="15400"/>
    <cellStyle name="60% - 强调文字颜色 2 3 2 2 2 3 2" xfId="15402"/>
    <cellStyle name="60% - 强调文字颜色 2 3 2 2 2 4" xfId="15405"/>
    <cellStyle name="60% - 强调文字颜色 2 3 2 2 2 4 2" xfId="15408"/>
    <cellStyle name="60% - 强调文字颜色 2 3 2 2 2 5" xfId="15412"/>
    <cellStyle name="60% - 强调文字颜色 2 3 2 2 2 5 2" xfId="15413"/>
    <cellStyle name="60% - 强调文字颜色 2 3 2 2 2 6" xfId="15415"/>
    <cellStyle name="60% - 强调文字颜色 2 3 2 2 2 7" xfId="15416"/>
    <cellStyle name="60% - 强调文字颜色 2 3 2 2 3" xfId="15418"/>
    <cellStyle name="60% - 强调文字颜色 2 3 2 2 3 2" xfId="15419"/>
    <cellStyle name="60% - 强调文字颜色 2 3 2 2 3 2 2" xfId="15422"/>
    <cellStyle name="60% - 强调文字颜色 2 3 2 2 3 2 2 2" xfId="15427"/>
    <cellStyle name="60% - 强调文字颜色 2 3 2 2 3 2 3" xfId="15431"/>
    <cellStyle name="60% - 强调文字颜色 2 3 2 2 3 3" xfId="10332"/>
    <cellStyle name="60% - 强调文字颜色 2 3 2 2 3 3 2" xfId="15435"/>
    <cellStyle name="60% - 强调文字颜色 2 3 2 2 3 4" xfId="15442"/>
    <cellStyle name="60% - 强调文字颜色 2 3 2 2 3 4 2" xfId="15443"/>
    <cellStyle name="60% - 强调文字颜色 2 3 2 2 3 5" xfId="15444"/>
    <cellStyle name="60% - 强调文字颜色 2 3 2 2 3 5 2" xfId="15448"/>
    <cellStyle name="60% - 强调文字颜色 2 3 2 2 4" xfId="15450"/>
    <cellStyle name="60% - 强调文字颜色 2 3 2 2 4 2" xfId="15451"/>
    <cellStyle name="60% - 强调文字颜色 2 3 2 2 4 2 2" xfId="15455"/>
    <cellStyle name="60% - 强调文字颜色 2 3 2 2 4 3" xfId="15456"/>
    <cellStyle name="60% - 强调文字颜色 2 3 2 2 4 4" xfId="15461"/>
    <cellStyle name="60% - 强调文字颜色 2 3 2 2 4 4 2" xfId="15462"/>
    <cellStyle name="60% - 强调文字颜色 2 3 2 2 5" xfId="15464"/>
    <cellStyle name="60% - 强调文字颜色 2 3 2 2 6" xfId="15466"/>
    <cellStyle name="60% - 强调文字颜色 2 3 2 2 7" xfId="15470"/>
    <cellStyle name="60% - 强调文字颜色 2 3 2 2 8" xfId="15472"/>
    <cellStyle name="60% - 强调文字颜色 2 3 2 3" xfId="13488"/>
    <cellStyle name="60% - 强调文字颜色 2 3 2 3 2" xfId="15473"/>
    <cellStyle name="60% - 强调文字颜色 2 3 2 3 2 2" xfId="15474"/>
    <cellStyle name="60% - 强调文字颜色 2 3 2 3 2 2 2" xfId="15009"/>
    <cellStyle name="60% - 强调文字颜色 2 3 2 3 2 3" xfId="15475"/>
    <cellStyle name="60% - 强调文字颜色 2 3 2 3 3" xfId="15477"/>
    <cellStyle name="60% - 强调文字颜色 2 3 2 3 3 2" xfId="15479"/>
    <cellStyle name="60% - 强调文字颜色 2 3 2 3 4" xfId="15481"/>
    <cellStyle name="60% - 强调文字颜色 2 3 2 3 4 2" xfId="15483"/>
    <cellStyle name="60% - 强调文字颜色 2 3 2 3 5" xfId="15485"/>
    <cellStyle name="60% - 强调文字颜色 2 3 2 3 5 2" xfId="15487"/>
    <cellStyle name="60% - 强调文字颜色 2 3 2 3 6" xfId="15489"/>
    <cellStyle name="60% - 强调文字颜色 2 3 2 3 7" xfId="15490"/>
    <cellStyle name="60% - 强调文字颜色 2 3 2 4" xfId="15491"/>
    <cellStyle name="60% - 强调文字颜色 2 3 2 4 2" xfId="15492"/>
    <cellStyle name="60% - 强调文字颜色 2 3 2 4 2 2" xfId="15493"/>
    <cellStyle name="60% - 强调文字颜色 2 3 2 4 2 2 2" xfId="15494"/>
    <cellStyle name="60% - 强调文字颜色 2 3 2 4 2 3" xfId="15496"/>
    <cellStyle name="60% - 强调文字颜色 2 3 2 4 3" xfId="15499"/>
    <cellStyle name="60% - 强调文字颜色 2 3 2 4 3 2" xfId="15502"/>
    <cellStyle name="60% - 强调文字颜色 2 3 2 4 4" xfId="15506"/>
    <cellStyle name="60% - 强调文字颜色 2 3 2 4 4 2" xfId="15508"/>
    <cellStyle name="60% - 强调文字颜色 2 3 2 4 5" xfId="15511"/>
    <cellStyle name="60% - 强调文字颜色 2 3 2 4 5 2" xfId="15512"/>
    <cellStyle name="60% - 强调文字颜色 2 3 2 5" xfId="15514"/>
    <cellStyle name="60% - 强调文字颜色 2 3 2 5 2" xfId="15515"/>
    <cellStyle name="60% - 强调文字颜色 2 3 2 5 2 2" xfId="15516"/>
    <cellStyle name="60% - 强调文字颜色 2 3 2 5 3" xfId="15519"/>
    <cellStyle name="60% - 强调文字颜色 2 3 2 6" xfId="15521"/>
    <cellStyle name="60% - 强调文字颜色 2 3 2 7" xfId="15524"/>
    <cellStyle name="60% - 强调文字颜色 2 3 2 8" xfId="15528"/>
    <cellStyle name="60% - 强调文字颜色 2 3 2 9" xfId="15529"/>
    <cellStyle name="60% - 强调文字颜色 2 3 3" xfId="15530"/>
    <cellStyle name="60% - 强调文字颜色 2 3 3 2" xfId="15532"/>
    <cellStyle name="60% - 强调文字颜色 2 3 3 2 2" xfId="15534"/>
    <cellStyle name="60% - 强调文字颜色 2 3 3 2 2 2" xfId="14686"/>
    <cellStyle name="60% - 强调文字颜色 2 3 3 2 2 2 2" xfId="14690"/>
    <cellStyle name="60% - 强调文字颜色 2 3 3 2 2 3" xfId="14695"/>
    <cellStyle name="60% - 强调文字颜色 2 3 3 2 3" xfId="15537"/>
    <cellStyle name="60% - 强调文字颜色 2 3 3 2 3 2" xfId="14709"/>
    <cellStyle name="60% - 强调文字颜色 2 3 3 2 4" xfId="15541"/>
    <cellStyle name="60% - 强调文字颜色 2 3 3 2 4 2" xfId="14721"/>
    <cellStyle name="60% - 强调文字颜色 2 3 3 2 5" xfId="15544"/>
    <cellStyle name="60% - 强调文字颜色 2 3 3 2 5 2" xfId="15546"/>
    <cellStyle name="60% - 强调文字颜色 2 3 3 2 6" xfId="15547"/>
    <cellStyle name="60% - 强调文字颜色 2 3 3 2 7" xfId="15552"/>
    <cellStyle name="60% - 强调文字颜色 2 3 3 3" xfId="10516"/>
    <cellStyle name="60% - 强调文字颜色 2 3 3 3 2" xfId="10520"/>
    <cellStyle name="60% - 强调文字颜色 2 3 3 3 2 2" xfId="10523"/>
    <cellStyle name="60% - 强调文字颜色 2 3 3 3 2 2 2" xfId="14446"/>
    <cellStyle name="60% - 强调文字颜色 2 3 3 3 2 3" xfId="15556"/>
    <cellStyle name="60% - 强调文字颜色 2 3 3 3 3" xfId="10527"/>
    <cellStyle name="60% - 强调文字颜色 2 3 3 3 3 2" xfId="15559"/>
    <cellStyle name="60% - 强调文字颜色 2 3 3 3 4" xfId="10873"/>
    <cellStyle name="60% - 强调文字颜色 2 3 3 3 4 2" xfId="15562"/>
    <cellStyle name="60% - 强调文字颜色 2 3 3 3 5" xfId="15564"/>
    <cellStyle name="60% - 强调文字颜色 2 3 3 3 5 2" xfId="15565"/>
    <cellStyle name="60% - 强调文字颜色 2 3 3 4" xfId="10530"/>
    <cellStyle name="60% - 强调文字颜色 2 3 3 4 2" xfId="10533"/>
    <cellStyle name="60% - 强调文字颜色 2 3 3 4 2 2" xfId="15567"/>
    <cellStyle name="60% - 强调文字颜色 2 3 3 4 3" xfId="15571"/>
    <cellStyle name="60% - 强调文字颜色 2 3 3 4 4" xfId="15574"/>
    <cellStyle name="60% - 强调文字颜色 2 3 3 4 4 2" xfId="15575"/>
    <cellStyle name="60% - 强调文字颜色 2 3 3 5" xfId="10538"/>
    <cellStyle name="60% - 强调文字颜色 2 3 3 6" xfId="10546"/>
    <cellStyle name="60% - 强调文字颜色 2 3 3 7" xfId="10552"/>
    <cellStyle name="60% - 强调文字颜色 2 3 3 8" xfId="10558"/>
    <cellStyle name="60% - 强调文字颜色 2 3 4" xfId="6813"/>
    <cellStyle name="60% - 强调文字颜色 2 3 4 2" xfId="15577"/>
    <cellStyle name="60% - 强调文字颜色 2 3 4 2 2" xfId="15580"/>
    <cellStyle name="60% - 强调文字颜色 2 3 4 2 2 2" xfId="15582"/>
    <cellStyle name="60% - 强调文字颜色 2 3 4 2 3" xfId="15586"/>
    <cellStyle name="60% - 强调文字颜色 2 3 4 3" xfId="10563"/>
    <cellStyle name="60% - 强调文字颜色 2 3 4 3 2" xfId="10569"/>
    <cellStyle name="60% - 强调文字颜色 2 3 4 4" xfId="10575"/>
    <cellStyle name="60% - 强调文字颜色 2 3 4 4 2" xfId="10579"/>
    <cellStyle name="60% - 强调文字颜色 2 3 4 5" xfId="10584"/>
    <cellStyle name="60% - 强调文字颜色 2 3 4 5 2" xfId="10588"/>
    <cellStyle name="60% - 强调文字颜色 2 3 4 6" xfId="10592"/>
    <cellStyle name="60% - 强调文字颜色 2 3 4 7" xfId="15398"/>
    <cellStyle name="60% - 强调文字颜色 2 3 5" xfId="15587"/>
    <cellStyle name="60% - 强调文字颜色 2 3 5 2" xfId="15588"/>
    <cellStyle name="60% - 强调文字颜色 2 3 5 2 2" xfId="15591"/>
    <cellStyle name="60% - 强调文字颜色 2 3 5 2 2 2" xfId="8128"/>
    <cellStyle name="60% - 强调文字颜色 2 3 5 2 3" xfId="15597"/>
    <cellStyle name="60% - 强调文字颜色 2 3 5 3" xfId="10595"/>
    <cellStyle name="60% - 强调文字颜色 2 3 5 3 2" xfId="15601"/>
    <cellStyle name="60% - 强调文字颜色 2 3 5 4" xfId="10599"/>
    <cellStyle name="60% - 强调文字颜色 2 3 5 4 2" xfId="15605"/>
    <cellStyle name="60% - 强调文字颜色 2 3 5 5" xfId="10605"/>
    <cellStyle name="60% - 强调文字颜色 2 3 5 5 2" xfId="10608"/>
    <cellStyle name="60% - 强调文字颜色 2 3 6" xfId="15606"/>
    <cellStyle name="60% - 强调文字颜色 2 3 6 2" xfId="15607"/>
    <cellStyle name="60% - 强调文字颜色 2 3 6 2 2" xfId="15611"/>
    <cellStyle name="60% - 强调文字颜色 2 3 6 3" xfId="10613"/>
    <cellStyle name="60% - 强调文字颜色 2 3 7" xfId="15612"/>
    <cellStyle name="60% - 强调文字颜色 2 3 7 2" xfId="15613"/>
    <cellStyle name="60% - 强调文字颜色 2 3 7 3" xfId="15616"/>
    <cellStyle name="60% - 强调文字颜色 2 3 8" xfId="15620"/>
    <cellStyle name="60% - 强调文字颜色 2 3 9" xfId="15623"/>
    <cellStyle name="60% - 强调文字颜色 2 4" xfId="12595"/>
    <cellStyle name="60% - 强调文字颜色 2 4 10" xfId="15625"/>
    <cellStyle name="60% - 强调文字颜色 2 4 11" xfId="15626"/>
    <cellStyle name="60% - 强调文字颜色 2 4 12" xfId="15628"/>
    <cellStyle name="60% - 强调文字颜色 2 4 2" xfId="12597"/>
    <cellStyle name="60% - 强调文字颜色 2 4 2 2" xfId="12599"/>
    <cellStyle name="60% - 强调文字颜色 2 4 2 2 2" xfId="1687"/>
    <cellStyle name="60% - 强调文字颜色 2 4 2 2 2 2" xfId="245"/>
    <cellStyle name="60% - 强调文字颜色 2 4 2 2 2 2 2" xfId="11529"/>
    <cellStyle name="60% - 强调文字颜色 2 4 2 2 2 3" xfId="15629"/>
    <cellStyle name="60% - 强调文字颜色 2 4 2 2 3" xfId="752"/>
    <cellStyle name="60% - 强调文字颜色 2 4 2 2 3 2" xfId="15632"/>
    <cellStyle name="60% - 强调文字颜色 2 4 2 2 4" xfId="5803"/>
    <cellStyle name="60% - 强调文字颜色 2 4 2 2 4 2" xfId="15634"/>
    <cellStyle name="60% - 强调文字颜色 2 4 2 2 5" xfId="15635"/>
    <cellStyle name="60% - 强调文字颜色 2 4 2 2 5 2" xfId="15636"/>
    <cellStyle name="60% - 强调文字颜色 2 4 2 2 6" xfId="15637"/>
    <cellStyle name="60% - 强调文字颜色 2 4 2 2 7" xfId="13753"/>
    <cellStyle name="60% - 强调文字颜色 2 4 2 3" xfId="15638"/>
    <cellStyle name="60% - 强调文字颜色 2 4 2 3 2" xfId="2658"/>
    <cellStyle name="60% - 强调文字颜色 2 4 2 3 2 2" xfId="15639"/>
    <cellStyle name="60% - 强调文字颜色 2 4 2 3 2 2 2" xfId="15640"/>
    <cellStyle name="60% - 强调文字颜色 2 4 2 3 2 3" xfId="15641"/>
    <cellStyle name="60% - 强调文字颜色 2 4 2 3 3" xfId="775"/>
    <cellStyle name="60% - 强调文字颜色 2 4 2 3 3 2" xfId="15643"/>
    <cellStyle name="60% - 强调文字颜色 2 4 2 3 4" xfId="5868"/>
    <cellStyle name="60% - 强调文字颜色 2 4 2 3 4 2" xfId="15644"/>
    <cellStyle name="60% - 强调文字颜色 2 4 2 3 5" xfId="15645"/>
    <cellStyle name="60% - 强调文字颜色 2 4 2 3 5 2" xfId="9270"/>
    <cellStyle name="60% - 强调文字颜色 2 4 2 4" xfId="15646"/>
    <cellStyle name="60% - 强调文字颜色 2 4 2 4 2" xfId="2674"/>
    <cellStyle name="60% - 强调文字颜色 2 4 2 4 2 2" xfId="5913"/>
    <cellStyle name="60% - 强调文字颜色 2 4 2 4 3" xfId="5918"/>
    <cellStyle name="60% - 强调文字颜色 2 4 2 4 4" xfId="5925"/>
    <cellStyle name="60% - 强调文字颜色 2 4 2 4 4 2" xfId="15648"/>
    <cellStyle name="60% - 强调文字颜色 2 4 2 5" xfId="15650"/>
    <cellStyle name="60% - 强调文字颜色 2 4 2 6" xfId="15652"/>
    <cellStyle name="60% - 强调文字颜色 2 4 2 7" xfId="15655"/>
    <cellStyle name="60% - 强调文字颜色 2 4 2 8" xfId="15658"/>
    <cellStyle name="60% - 强调文字颜色 2 4 2 9" xfId="14379"/>
    <cellStyle name="60% - 强调文字颜色 2 4 3" xfId="12601"/>
    <cellStyle name="60% - 强调文字颜色 2 4 3 2" xfId="15660"/>
    <cellStyle name="60% - 强调文字颜色 2 4 3 2 2" xfId="6030"/>
    <cellStyle name="60% - 强调文字颜色 2 4 3 2 2 2" xfId="15662"/>
    <cellStyle name="60% - 强调文字颜色 2 4 3 2 2 2 2" xfId="14965"/>
    <cellStyle name="60% - 强调文字颜色 2 4 3 2 2 3" xfId="15663"/>
    <cellStyle name="60% - 强调文字颜色 2 4 3 2 3" xfId="6035"/>
    <cellStyle name="60% - 强调文字颜色 2 4 3 2 3 2" xfId="15668"/>
    <cellStyle name="60% - 强调文字颜色 2 4 3 2 4" xfId="15670"/>
    <cellStyle name="60% - 强调文字颜色 2 4 3 2 4 2" xfId="15672"/>
    <cellStyle name="60% - 强调文字颜色 2 4 3 2 5" xfId="15674"/>
    <cellStyle name="60% - 强调文字颜色 2 4 3 2 5 2" xfId="15676"/>
    <cellStyle name="60% - 强调文字颜色 2 4 3 3" xfId="10637"/>
    <cellStyle name="60% - 强调文字颜色 2 4 3 3 2" xfId="6048"/>
    <cellStyle name="60% - 强调文字颜色 2 4 3 3 2 2" xfId="10050"/>
    <cellStyle name="60% - 强调文字颜色 2 4 3 3 2 2 2" xfId="15046"/>
    <cellStyle name="60% - 强调文字颜色 2 4 3 3 2 3" xfId="15678"/>
    <cellStyle name="60% - 强调文字颜色 2 4 3 3 3" xfId="6052"/>
    <cellStyle name="60% - 强调文字颜色 2 4 3 3 3 2" xfId="10054"/>
    <cellStyle name="60% - 强调文字颜色 2 4 3 3 4" xfId="10057"/>
    <cellStyle name="60% - 强调文字颜色 2 4 3 3 4 2" xfId="15681"/>
    <cellStyle name="60% - 强调文字颜色 2 4 3 3 5" xfId="10060"/>
    <cellStyle name="60% - 强调文字颜色 2 4 3 3 5 2" xfId="9628"/>
    <cellStyle name="60% - 强调文字颜色 2 4 3 4" xfId="10642"/>
    <cellStyle name="60% - 强调文字颜色 2 4 3 4 2" xfId="10078"/>
    <cellStyle name="60% - 强调文字颜色 2 4 3 4 2 2" xfId="10082"/>
    <cellStyle name="60% - 强调文字颜色 2 4 3 4 3" xfId="10087"/>
    <cellStyle name="60% - 强调文字颜色 2 4 3 4 4" xfId="15683"/>
    <cellStyle name="60% - 强调文字颜色 2 4 3 4 4 2" xfId="15687"/>
    <cellStyle name="60% - 强调文字颜色 2 4 3 5" xfId="11636"/>
    <cellStyle name="60% - 强调文字颜色 2 4 3 6" xfId="11639"/>
    <cellStyle name="60% - 强调文字颜色 2 4 3 7" xfId="15691"/>
    <cellStyle name="60% - 强调文字颜色 2 4 3 8" xfId="15694"/>
    <cellStyle name="60% - 强调文字颜色 2 4 4" xfId="13453"/>
    <cellStyle name="60% - 强调文字颜色 2 4 4 2" xfId="15696"/>
    <cellStyle name="60% - 强调文字颜色 2 4 4 2 2" xfId="2707"/>
    <cellStyle name="60% - 强调文字颜色 2 4 4 2 2 2" xfId="15698"/>
    <cellStyle name="60% - 强调文字颜色 2 4 4 2 3" xfId="15700"/>
    <cellStyle name="60% - 强调文字颜色 2 4 4 2 3 2" xfId="15703"/>
    <cellStyle name="60% - 强调文字颜色 2 4 4 2 4" xfId="15150"/>
    <cellStyle name="60% - 强调文字颜色 2 4 4 2 4 2" xfId="15706"/>
    <cellStyle name="60% - 强调文字颜色 2 4 4 2 5" xfId="15708"/>
    <cellStyle name="60% - 强调文字颜色 2 4 4 3" xfId="10648"/>
    <cellStyle name="60% - 强调文字颜色 2 4 4 3 2" xfId="10141"/>
    <cellStyle name="60% - 强调文字颜色 2 4 4 4" xfId="15710"/>
    <cellStyle name="60% - 强调文字颜色 2 4 5" xfId="15712"/>
    <cellStyle name="60% - 强调文字颜色 2 4 5 2" xfId="15713"/>
    <cellStyle name="60% - 强调文字颜色 2 4 5 2 2" xfId="15717"/>
    <cellStyle name="60% - 强调文字颜色 2 4 5 2 2 2" xfId="8749"/>
    <cellStyle name="60% - 强调文字颜色 2 4 5 2 3" xfId="15720"/>
    <cellStyle name="60% - 强调文字颜色 2 4 5 3" xfId="10656"/>
    <cellStyle name="60% - 强调文字颜色 2 4 5 3 2" xfId="15722"/>
    <cellStyle name="60% - 强调文字颜色 2 4 5 4" xfId="15727"/>
    <cellStyle name="60% - 强调文字颜色 2 4 5 4 2" xfId="15731"/>
    <cellStyle name="60% - 强调文字颜色 2 4 5 5" xfId="11650"/>
    <cellStyle name="60% - 强调文字颜色 2 4 5 5 2" xfId="15734"/>
    <cellStyle name="60% - 强调文字颜色 2 4 6" xfId="15736"/>
    <cellStyle name="60% - 强调文字颜色 2 4 6 2" xfId="15737"/>
    <cellStyle name="60% - 强调文字颜色 2 4 6 2 2" xfId="12905"/>
    <cellStyle name="60% - 强调文字颜色 2 4 6 2 2 2" xfId="15740"/>
    <cellStyle name="60% - 强调文字颜色 2 4 6 2 3" xfId="12908"/>
    <cellStyle name="60% - 强调文字颜色 2 4 6 3" xfId="10666"/>
    <cellStyle name="60% - 强调文字颜色 2 4 6 3 2" xfId="12920"/>
    <cellStyle name="60% - 强调文字颜色 2 4 6 4" xfId="15742"/>
    <cellStyle name="60% - 强调文字颜色 2 4 6 4 2" xfId="12942"/>
    <cellStyle name="60% - 强调文字颜色 2 4 6 5" xfId="11657"/>
    <cellStyle name="60% - 强调文字颜色 2 4 6 5 2" xfId="15745"/>
    <cellStyle name="60% - 强调文字颜色 2 4 7" xfId="15746"/>
    <cellStyle name="60% - 强调文字颜色 2 4 7 2" xfId="15747"/>
    <cellStyle name="60% - 强调文字颜色 2 4 7 2 2" xfId="12987"/>
    <cellStyle name="60% - 强调文字颜色 2 4 7 3" xfId="15750"/>
    <cellStyle name="60% - 强调文字颜色 2 4 7 4" xfId="15752"/>
    <cellStyle name="60% - 强调文字颜色 2 4 7 4 2" xfId="15753"/>
    <cellStyle name="60% - 强调文字颜色 2 4 8" xfId="15755"/>
    <cellStyle name="60% - 强调文字颜色 2 4 9" xfId="15760"/>
    <cellStyle name="60% - 强调文字颜色 2 5" xfId="12603"/>
    <cellStyle name="60% - 强调文字颜色 2 5 2" xfId="12609"/>
    <cellStyle name="60% - 强调文字颜色 2 5 2 2" xfId="15762"/>
    <cellStyle name="60% - 强调文字颜色 2 5 2 2 2" xfId="6326"/>
    <cellStyle name="60% - 强调文字颜色 2 5 2 3" xfId="15763"/>
    <cellStyle name="60% - 强调文字颜色 2 5 2 4" xfId="15764"/>
    <cellStyle name="60% - 强调文字颜色 2 5 3" xfId="15765"/>
    <cellStyle name="60% - 强调文字颜色 2 5 4" xfId="15769"/>
    <cellStyle name="60% - 强调文字颜色 2 5 5" xfId="15770"/>
    <cellStyle name="60% - 强调文字颜色 2 5 5 2" xfId="15772"/>
    <cellStyle name="60% - 强调文字颜色 2 5 6" xfId="15776"/>
    <cellStyle name="60% - 强调文字颜色 2 5 7" xfId="15778"/>
    <cellStyle name="60% - 强调文字颜色 2 6" xfId="12612"/>
    <cellStyle name="60% - 强调文字颜色 2 6 2" xfId="2809"/>
    <cellStyle name="60% - 强调文字颜色 2 6 3" xfId="15779"/>
    <cellStyle name="60% - 强调文字颜色 2 6 4" xfId="15780"/>
    <cellStyle name="60% - 强调文字颜色 2 7" xfId="12618"/>
    <cellStyle name="60% - 强调文字颜色 3 2" xfId="2889"/>
    <cellStyle name="60% - 强调文字颜色 3 2 10" xfId="3284"/>
    <cellStyle name="60% - 强调文字颜色 3 2 11" xfId="956"/>
    <cellStyle name="60% - 强调文字颜色 3 2 12" xfId="4880"/>
    <cellStyle name="60% - 强调文字颜色 3 2 13" xfId="2660"/>
    <cellStyle name="60% - 强调文字颜色 3 2 14" xfId="779"/>
    <cellStyle name="60% - 强调文字颜色 3 2 2" xfId="15781"/>
    <cellStyle name="60% - 强调文字颜色 3 2 2 10" xfId="9955"/>
    <cellStyle name="60% - 强调文字颜色 3 2 2 11" xfId="8138"/>
    <cellStyle name="60% - 强调文字颜色 3 2 2 12" xfId="15784"/>
    <cellStyle name="60% - 强调文字颜色 3 2 2 13" xfId="15785"/>
    <cellStyle name="60% - 强调文字颜色 3 2 2 2" xfId="15787"/>
    <cellStyle name="60% - 强调文字颜色 3 2 2 2 10" xfId="15790"/>
    <cellStyle name="60% - 强调文字颜色 3 2 2 2 11" xfId="15791"/>
    <cellStyle name="60% - 强调文字颜色 3 2 2 2 12" xfId="15793"/>
    <cellStyle name="60% - 强调文字颜色 3 2 2 2 2" xfId="15796"/>
    <cellStyle name="60% - 强调文字颜色 3 2 2 2 2 2" xfId="15799"/>
    <cellStyle name="60% - 强调文字颜色 3 2 2 2 2 2 2" xfId="8373"/>
    <cellStyle name="60% - 强调文字颜色 3 2 2 2 2 2 2 2" xfId="8378"/>
    <cellStyle name="60% - 强调文字颜色 3 2 2 2 2 2 2 2 2" xfId="8382"/>
    <cellStyle name="60% - 强调文字颜色 3 2 2 2 2 2 2 3" xfId="8393"/>
    <cellStyle name="60% - 强调文字颜色 3 2 2 2 2 2 3" xfId="7522"/>
    <cellStyle name="60% - 强调文字颜色 3 2 2 2 2 2 3 2" xfId="2605"/>
    <cellStyle name="60% - 强调文字颜色 3 2 2 2 2 2 4" xfId="7542"/>
    <cellStyle name="60% - 强调文字颜色 3 2 2 2 2 2 4 2" xfId="2653"/>
    <cellStyle name="60% - 强调文字颜色 3 2 2 2 2 2 5" xfId="2499"/>
    <cellStyle name="60% - 强调文字颜色 3 2 2 2 2 2 5 2" xfId="2503"/>
    <cellStyle name="60% - 强调文字颜色 3 2 2 2 2 2 6" xfId="2508"/>
    <cellStyle name="60% - 强调文字颜色 3 2 2 2 2 2 7" xfId="2517"/>
    <cellStyle name="60% - 强调文字颜色 3 2 2 2 2 3" xfId="11738"/>
    <cellStyle name="60% - 强调文字颜色 3 2 2 2 2 3 2" xfId="6884"/>
    <cellStyle name="60% - 强调文字颜色 3 2 2 2 2 3 2 2" xfId="8505"/>
    <cellStyle name="60% - 强调文字颜色 3 2 2 2 2 3 2 2 2" xfId="238"/>
    <cellStyle name="60% - 强调文字颜色 3 2 2 2 2 3 2 3" xfId="8526"/>
    <cellStyle name="60% - 强调文字颜色 3 2 2 2 2 3 3" xfId="6887"/>
    <cellStyle name="60% - 强调文字颜色 3 2 2 2 2 3 3 2" xfId="2747"/>
    <cellStyle name="60% - 强调文字颜色 3 2 2 2 2 3 4" xfId="7615"/>
    <cellStyle name="60% - 强调文字颜色 3 2 2 2 2 3 4 2" xfId="7618"/>
    <cellStyle name="60% - 强调文字颜色 3 2 2 2 2 3 5" xfId="7650"/>
    <cellStyle name="60% - 强调文字颜色 3 2 2 2 2 3 5 2" xfId="7654"/>
    <cellStyle name="60% - 强调文字颜色 3 2 2 2 2 4" xfId="15801"/>
    <cellStyle name="60% - 强调文字颜色 3 2 2 2 2 4 2" xfId="8579"/>
    <cellStyle name="60% - 强调文字颜色 3 2 2 2 2 4 2 2" xfId="15802"/>
    <cellStyle name="60% - 强调文字颜色 3 2 2 2 2 4 3" xfId="7448"/>
    <cellStyle name="60% - 强调文字颜色 3 2 2 2 2 4 4" xfId="3494"/>
    <cellStyle name="60% - 强调文字颜色 3 2 2 2 2 4 4 2" xfId="1332"/>
    <cellStyle name="60% - 强调文字颜色 3 2 2 2 2 5" xfId="12584"/>
    <cellStyle name="60% - 强调文字颜色 3 2 2 2 2 6" xfId="14966"/>
    <cellStyle name="60% - 强调文字颜色 3 2 2 2 2 7" xfId="13441"/>
    <cellStyle name="60% - 强调文字颜色 3 2 2 2 2 8" xfId="14969"/>
    <cellStyle name="60% - 强调文字颜色 3 2 2 2 2 9" xfId="14976"/>
    <cellStyle name="60% - 强调文字颜色 3 2 2 2 3" xfId="15806"/>
    <cellStyle name="60% - 强调文字颜色 3 2 2 2 3 2" xfId="15809"/>
    <cellStyle name="60% - 强调文字颜色 3 2 2 2 3 2 2" xfId="2185"/>
    <cellStyle name="60% - 强调文字颜色 3 2 2 2 3 2 2 2" xfId="2190"/>
    <cellStyle name="60% - 强调文字颜色 3 2 2 2 3 2 3" xfId="2197"/>
    <cellStyle name="60% - 强调文字颜色 3 2 2 2 3 2 3 2" xfId="2203"/>
    <cellStyle name="60% - 强调文字颜色 3 2 2 2 3 2 4" xfId="165"/>
    <cellStyle name="60% - 强调文字颜色 3 2 2 2 3 2 4 2" xfId="8919"/>
    <cellStyle name="60% - 强调文字颜色 3 2 2 2 3 2 5" xfId="2208"/>
    <cellStyle name="60% - 强调文字颜色 3 2 2 2 3 3" xfId="11741"/>
    <cellStyle name="60% - 强调文字颜色 3 2 2 2 3 3 2" xfId="170"/>
    <cellStyle name="60% - 强调文字颜色 3 2 2 2 3 4" xfId="15812"/>
    <cellStyle name="60% - 强调文字颜色 3 2 2 2 3 5" xfId="12589"/>
    <cellStyle name="60% - 强调文字颜色 3 2 2 2 3 6" xfId="14979"/>
    <cellStyle name="60% - 强调文字颜色 3 2 2 2 3 6 2" xfId="11736"/>
    <cellStyle name="60% - 强调文字颜色 3 2 2 2 3 7" xfId="13448"/>
    <cellStyle name="60% - 强调文字颜色 3 2 2 2 3 8" xfId="14983"/>
    <cellStyle name="60% - 强调文字颜色 3 2 2 2 4" xfId="15814"/>
    <cellStyle name="60% - 强调文字颜色 3 2 2 2 4 2" xfId="15817"/>
    <cellStyle name="60% - 强调文字颜色 3 2 2 2 4 2 2" xfId="15818"/>
    <cellStyle name="60% - 强调文字颜色 3 2 2 2 4 2 2 2" xfId="14205"/>
    <cellStyle name="60% - 强调文字颜色 3 2 2 2 4 2 3" xfId="8679"/>
    <cellStyle name="60% - 强调文字颜色 3 2 2 2 4 3" xfId="11745"/>
    <cellStyle name="60% - 强调文字颜色 3 2 2 2 4 3 2" xfId="15819"/>
    <cellStyle name="60% - 强调文字颜色 3 2 2 2 4 4" xfId="15820"/>
    <cellStyle name="60% - 强调文字颜色 3 2 2 2 4 4 2" xfId="15821"/>
    <cellStyle name="60% - 强调文字颜色 3 2 2 2 4 5" xfId="12592"/>
    <cellStyle name="60% - 强调文字颜色 3 2 2 2 4 5 2" xfId="15822"/>
    <cellStyle name="60% - 强调文字颜色 3 2 2 2 4 6" xfId="15823"/>
    <cellStyle name="60% - 强调文字颜色 3 2 2 2 5" xfId="15825"/>
    <cellStyle name="60% - 强调文字颜色 3 2 2 2 5 2" xfId="15827"/>
    <cellStyle name="60% - 强调文字颜色 3 2 2 2 5 2 2" xfId="15828"/>
    <cellStyle name="60% - 强调文字颜色 3 2 2 2 5 3" xfId="15829"/>
    <cellStyle name="60% - 强调文字颜色 3 2 2 2 5 4" xfId="15833"/>
    <cellStyle name="60% - 强调文字颜色 3 2 2 2 6" xfId="15835"/>
    <cellStyle name="60% - 强调文字颜色 3 2 2 2 6 2" xfId="15838"/>
    <cellStyle name="60% - 强调文字颜色 3 2 2 2 7" xfId="15840"/>
    <cellStyle name="60% - 强调文字颜色 3 2 2 2 7 2" xfId="15841"/>
    <cellStyle name="60% - 强调文字颜色 3 2 2 2 8" xfId="10066"/>
    <cellStyle name="60% - 强调文字颜色 3 2 2 2 9" xfId="15842"/>
    <cellStyle name="60% - 强调文字颜色 3 2 2 3" xfId="15846"/>
    <cellStyle name="60% - 强调文字颜色 3 2 2 3 2" xfId="9490"/>
    <cellStyle name="60% - 强调文字颜色 3 2 2 3 2 2" xfId="15847"/>
    <cellStyle name="60% - 强调文字颜色 3 2 2 3 2 2 2" xfId="15849"/>
    <cellStyle name="60% - 强调文字颜色 3 2 2 3 2 2 2 2" xfId="15850"/>
    <cellStyle name="60% - 强调文字颜色 3 2 2 3 2 2 3" xfId="15851"/>
    <cellStyle name="60% - 强调文字颜色 3 2 2 3 2 3" xfId="11754"/>
    <cellStyle name="60% - 强调文字颜色 3 2 2 3 2 3 2" xfId="15852"/>
    <cellStyle name="60% - 强调文字颜色 3 2 2 3 2 4" xfId="15854"/>
    <cellStyle name="60% - 强调文字颜色 3 2 2 3 2 4 2" xfId="15856"/>
    <cellStyle name="60% - 强调文字颜色 3 2 2 3 2 5" xfId="12607"/>
    <cellStyle name="60% - 强调文字颜色 3 2 2 3 2 5 2" xfId="15761"/>
    <cellStyle name="60% - 强调文字颜色 3 2 2 3 2 6" xfId="15767"/>
    <cellStyle name="60% - 强调文字颜色 3 2 2 3 2 7" xfId="15768"/>
    <cellStyle name="60% - 强调文字颜色 3 2 2 3 3" xfId="9494"/>
    <cellStyle name="60% - 强调文字颜色 3 2 2 3 3 2" xfId="3052"/>
    <cellStyle name="60% - 强调文字颜色 3 2 2 3 3 2 2" xfId="3058"/>
    <cellStyle name="60% - 强调文字颜色 3 2 2 3 3 2 2 2" xfId="3061"/>
    <cellStyle name="60% - 强调文字颜色 3 2 2 3 3 2 3" xfId="3064"/>
    <cellStyle name="60% - 强调文字颜色 3 2 2 3 3 3" xfId="3076"/>
    <cellStyle name="60% - 强调文字颜色 3 2 2 3 3 3 2" xfId="3082"/>
    <cellStyle name="60% - 强调文字颜色 3 2 2 3 3 4" xfId="2791"/>
    <cellStyle name="60% - 强调文字颜色 3 2 2 3 3 4 2" xfId="2797"/>
    <cellStyle name="60% - 强调文字颜色 3 2 2 3 3 5" xfId="2807"/>
    <cellStyle name="60% - 强调文字颜色 3 2 2 3 3 5 2" xfId="521"/>
    <cellStyle name="60% - 强调文字颜色 3 2 2 3 4" xfId="9498"/>
    <cellStyle name="60% - 强调文字颜色 3 2 2 3 4 2" xfId="3211"/>
    <cellStyle name="60% - 强调文字颜色 3 2 2 3 4 2 2" xfId="15858"/>
    <cellStyle name="60% - 强调文字颜色 3 2 2 3 4 3" xfId="3215"/>
    <cellStyle name="60% - 强调文字颜色 3 2 2 3 4 4" xfId="2830"/>
    <cellStyle name="60% - 强调文字颜色 3 2 2 3 4 4 2" xfId="15860"/>
    <cellStyle name="60% - 强调文字颜色 3 2 2 3 5" xfId="15862"/>
    <cellStyle name="60% - 强调文字颜色 3 2 2 3 6" xfId="15864"/>
    <cellStyle name="60% - 强调文字颜色 3 2 2 3 7" xfId="15865"/>
    <cellStyle name="60% - 强调文字颜色 3 2 2 3 8" xfId="15866"/>
    <cellStyle name="60% - 强调文字颜色 3 2 2 3 9" xfId="1613"/>
    <cellStyle name="60% - 强调文字颜色 3 2 2 4" xfId="15868"/>
    <cellStyle name="60% - 强调文字颜色 3 2 2 4 2" xfId="9506"/>
    <cellStyle name="60% - 强调文字颜色 3 2 2 4 2 2" xfId="15869"/>
    <cellStyle name="60% - 强调文字颜色 3 2 2 4 2 2 2" xfId="15870"/>
    <cellStyle name="60% - 强调文字颜色 3 2 2 4 2 3" xfId="15872"/>
    <cellStyle name="60% - 强调文字颜色 3 2 2 4 2 4" xfId="15874"/>
    <cellStyle name="60% - 强调文字颜色 3 2 2 4 2 5" xfId="15876"/>
    <cellStyle name="60% - 强调文字颜色 3 2 2 4 2 5 2" xfId="15878"/>
    <cellStyle name="60% - 强调文字颜色 3 2 2 4 3" xfId="15881"/>
    <cellStyle name="60% - 强调文字颜色 3 2 2 4 3 2" xfId="3628"/>
    <cellStyle name="60% - 强调文字颜色 3 2 2 4 3 2 2" xfId="3633"/>
    <cellStyle name="60% - 强调文字颜色 3 2 2 4 3 3" xfId="3643"/>
    <cellStyle name="60% - 强调文字颜色 3 2 2 4 4" xfId="14386"/>
    <cellStyle name="60% - 强调文字颜色 3 2 2 4 4 2" xfId="3757"/>
    <cellStyle name="60% - 强调文字颜色 3 2 2 4 5" xfId="14390"/>
    <cellStyle name="60% - 强调文字颜色 3 2 2 4 5 2" xfId="3798"/>
    <cellStyle name="60% - 强调文字颜色 3 2 2 4 6" xfId="15884"/>
    <cellStyle name="60% - 强调文字颜色 3 2 2 4 6 2" xfId="15887"/>
    <cellStyle name="60% - 强调文字颜色 3 2 2 4 7" xfId="15889"/>
    <cellStyle name="60% - 强调文字颜色 3 2 2 4 8" xfId="15891"/>
    <cellStyle name="60% - 强调文字颜色 3 2 2 5" xfId="15893"/>
    <cellStyle name="60% - 强调文字颜色 3 2 2 5 2" xfId="15895"/>
    <cellStyle name="60% - 强调文字颜色 3 2 2 5 2 2" xfId="12552"/>
    <cellStyle name="60% - 强调文字颜色 3 2 2 5 2 2 2" xfId="12555"/>
    <cellStyle name="60% - 强调文字颜色 3 2 2 5 2 3" xfId="15897"/>
    <cellStyle name="60% - 强调文字颜色 3 2 2 5 2 4" xfId="15899"/>
    <cellStyle name="60% - 强调文字颜色 3 2 2 5 3" xfId="15902"/>
    <cellStyle name="60% - 强调文字颜色 3 2 2 5 3 2" xfId="3999"/>
    <cellStyle name="60% - 强调文字颜色 3 2 2 5 3 2 2" xfId="15904"/>
    <cellStyle name="60% - 强调文字颜色 3 2 2 5 4" xfId="14395"/>
    <cellStyle name="60% - 强调文字颜色 3 2 2 5 4 2" xfId="4110"/>
    <cellStyle name="60% - 强调文字颜色 3 2 2 5 5" xfId="15907"/>
    <cellStyle name="60% - 强调文字颜色 3 2 2 5 6" xfId="15909"/>
    <cellStyle name="60% - 强调文字颜色 3 2 2 5 6 2" xfId="15912"/>
    <cellStyle name="60% - 强调文字颜色 3 2 2 6" xfId="15915"/>
    <cellStyle name="60% - 强调文字颜色 3 2 2 6 2" xfId="8000"/>
    <cellStyle name="60% - 强调文字颜色 3 2 2 6 2 2" xfId="12613"/>
    <cellStyle name="60% - 强调文字颜色 3 2 2 6 3" xfId="7038"/>
    <cellStyle name="60% - 强调文字颜色 3 2 2 6 4" xfId="14402"/>
    <cellStyle name="60% - 强调文字颜色 3 2 2 7" xfId="15918"/>
    <cellStyle name="60% - 强调文字颜色 3 2 2 7 2" xfId="15919"/>
    <cellStyle name="60% - 强调文字颜色 3 2 2 7 3" xfId="15922"/>
    <cellStyle name="60% - 强调文字颜色 3 2 2 8" xfId="15926"/>
    <cellStyle name="60% - 强调文字颜色 3 2 2 8 2" xfId="15930"/>
    <cellStyle name="60% - 强调文字颜色 3 2 2 9" xfId="6634"/>
    <cellStyle name="60% - 强调文字颜色 3 2 3" xfId="15932"/>
    <cellStyle name="60% - 强调文字颜色 3 2 3 10" xfId="15933"/>
    <cellStyle name="60% - 强调文字颜色 3 2 3 11" xfId="15935"/>
    <cellStyle name="60% - 强调文字颜色 3 2 3 2" xfId="15939"/>
    <cellStyle name="60% - 强调文字颜色 3 2 3 2 2" xfId="15940"/>
    <cellStyle name="60% - 强调文字颜色 3 2 3 2 2 2" xfId="15029"/>
    <cellStyle name="60% - 强调文字颜色 3 2 3 2 2 2 2" xfId="15033"/>
    <cellStyle name="60% - 强调文字颜色 3 2 3 2 2 3" xfId="11797"/>
    <cellStyle name="60% - 强调文字颜色 3 2 3 2 2 3 2" xfId="2522"/>
    <cellStyle name="60% - 强调文字颜色 3 2 3 2 2 4" xfId="14693"/>
    <cellStyle name="60% - 强调文字颜色 3 2 3 2 2 4 2" xfId="15943"/>
    <cellStyle name="60% - 强调文字颜色 3 2 3 2 2 5" xfId="12657"/>
    <cellStyle name="60% - 强调文字颜色 3 2 3 2 3" xfId="15948"/>
    <cellStyle name="60% - 强调文字颜色 3 2 3 2 3 2" xfId="15072"/>
    <cellStyle name="60% - 强调文字颜色 3 2 3 2 4" xfId="15952"/>
    <cellStyle name="60% - 强调文字颜色 3 2 3 2 5" xfId="15956"/>
    <cellStyle name="60% - 强调文字颜色 3 2 3 2 5 2" xfId="15104"/>
    <cellStyle name="60% - 强调文字颜色 3 2 3 2 6" xfId="15959"/>
    <cellStyle name="60% - 强调文字颜色 3 2 3 2 7" xfId="15962"/>
    <cellStyle name="60% - 强调文字颜色 3 2 3 2 8" xfId="15964"/>
    <cellStyle name="60% - 强调文字颜色 3 2 3 3" xfId="15966"/>
    <cellStyle name="60% - 强调文字颜色 3 2 3 3 2" xfId="15968"/>
    <cellStyle name="60% - 强调文字颜色 3 2 3 3 2 2" xfId="15130"/>
    <cellStyle name="60% - 强调文字颜色 3 2 3 3 2 2 2" xfId="15133"/>
    <cellStyle name="60% - 强调文字颜色 3 2 3 3 2 3" xfId="11819"/>
    <cellStyle name="60% - 强调文字颜色 3 2 3 3 3" xfId="15971"/>
    <cellStyle name="60% - 强调文字颜色 3 2 3 3 3 2" xfId="4750"/>
    <cellStyle name="60% - 强调文字颜色 3 2 3 3 4" xfId="10910"/>
    <cellStyle name="60% - 强调文字颜色 3 2 3 3 4 2" xfId="1179"/>
    <cellStyle name="60% - 强调文字颜色 3 2 3 3 5" xfId="15973"/>
    <cellStyle name="60% - 强调文字颜色 3 2 3 3 5 2" xfId="1218"/>
    <cellStyle name="60% - 强调文字颜色 3 2 3 3 6" xfId="15975"/>
    <cellStyle name="60% - 强调文字颜色 3 2 3 3 7" xfId="15976"/>
    <cellStyle name="60% - 强调文字颜色 3 2 3 3 8" xfId="15977"/>
    <cellStyle name="60% - 强调文字颜色 3 2 3 4" xfId="15979"/>
    <cellStyle name="60% - 强调文字颜色 3 2 3 4 2" xfId="15981"/>
    <cellStyle name="60% - 强调文字颜色 3 2 3 4 2 2" xfId="15154"/>
    <cellStyle name="60% - 强调文字颜色 3 2 3 4 3" xfId="15985"/>
    <cellStyle name="60% - 强调文字颜色 3 2 3 4 4" xfId="14412"/>
    <cellStyle name="60% - 强调文字颜色 3 2 3 4 4 2" xfId="5194"/>
    <cellStyle name="60% - 强调文字颜色 3 2 3 5" xfId="15987"/>
    <cellStyle name="60% - 强调文字颜色 3 2 3 5 2" xfId="15989"/>
    <cellStyle name="60% - 强调文字颜色 3 2 3 6" xfId="15991"/>
    <cellStyle name="60% - 强调文字颜色 3 2 3 7" xfId="15994"/>
    <cellStyle name="60% - 强调文字颜色 3 2 3 8" xfId="15997"/>
    <cellStyle name="60% - 强调文字颜色 3 2 3 8 2" xfId="16002"/>
    <cellStyle name="60% - 强调文字颜色 3 2 3 9" xfId="6703"/>
    <cellStyle name="60% - 强调文字颜色 3 2 4" xfId="15208"/>
    <cellStyle name="60% - 强调文字颜色 3 2 4 2" xfId="15211"/>
    <cellStyle name="60% - 强调文字颜色 3 2 4 2 2" xfId="14427"/>
    <cellStyle name="60% - 强调文字颜色 3 2 4 2 2 2" xfId="14432"/>
    <cellStyle name="60% - 强调文字颜色 3 2 4 2 3" xfId="10923"/>
    <cellStyle name="60% - 强调文字颜色 3 2 4 2 4" xfId="14435"/>
    <cellStyle name="60% - 强调文字颜色 3 2 4 2 5" xfId="11849"/>
    <cellStyle name="60% - 强调文字颜色 3 2 4 2 5 2" xfId="16004"/>
    <cellStyle name="60% - 强调文字颜色 3 2 4 2 6" xfId="14445"/>
    <cellStyle name="60% - 强调文字颜色 3 2 4 2 7" xfId="14448"/>
    <cellStyle name="60% - 强调文字颜色 3 2 4 3" xfId="15214"/>
    <cellStyle name="60% - 强调文字颜色 3 2 4 3 2" xfId="14468"/>
    <cellStyle name="60% - 强调文字颜色 3 2 4 3 2 2" xfId="14542"/>
    <cellStyle name="60% - 强调文字颜色 3 2 4 3 3" xfId="10929"/>
    <cellStyle name="60% - 强调文字颜色 3 2 4 4" xfId="15217"/>
    <cellStyle name="60% - 强调文字颜色 3 2 4 4 2" xfId="14481"/>
    <cellStyle name="60% - 强调文字颜色 3 2 4 5" xfId="15220"/>
    <cellStyle name="60% - 强调文字颜色 3 2 4 5 2" xfId="14493"/>
    <cellStyle name="60% - 强调文字颜色 3 2 4 6" xfId="15221"/>
    <cellStyle name="60% - 强调文字颜色 3 2 4 6 2" xfId="16006"/>
    <cellStyle name="60% - 强调文字颜色 3 2 4 7" xfId="15225"/>
    <cellStyle name="60% - 强调文字颜色 3 2 4 8" xfId="15229"/>
    <cellStyle name="60% - 强调文字颜色 3 2 4 9" xfId="6736"/>
    <cellStyle name="60% - 强调文字颜色 3 2 5" xfId="13475"/>
    <cellStyle name="60% - 强调文字颜色 3 2 5 2" xfId="15233"/>
    <cellStyle name="60% - 强调文字颜色 3 2 5 2 2" xfId="14525"/>
    <cellStyle name="60% - 强调文字颜色 3 2 5 2 2 2" xfId="14531"/>
    <cellStyle name="60% - 强调文字颜色 3 2 5 2 3" xfId="10960"/>
    <cellStyle name="60% - 强调文字颜色 3 2 5 2 4" xfId="14541"/>
    <cellStyle name="60% - 强调文字颜色 3 2 5 3" xfId="15236"/>
    <cellStyle name="60% - 强调文字颜色 3 2 5 3 2" xfId="5875"/>
    <cellStyle name="60% - 强调文字颜色 3 2 5 3 2 2" xfId="5885"/>
    <cellStyle name="60% - 强调文字颜色 3 2 5 4" xfId="10844"/>
    <cellStyle name="60% - 强调文字颜色 3 2 5 4 2" xfId="6060"/>
    <cellStyle name="60% - 强调文字颜色 3 2 5 5" xfId="15239"/>
    <cellStyle name="60% - 强调文字颜色 3 2 5 6" xfId="15242"/>
    <cellStyle name="60% - 强调文字颜色 3 2 5 6 2" xfId="6177"/>
    <cellStyle name="60% - 强调文字颜色 3 2 5 7" xfId="15244"/>
    <cellStyle name="60% - 强调文字颜色 3 2 5 8" xfId="15248"/>
    <cellStyle name="60% - 强调文字颜色 3 2 6" xfId="15253"/>
    <cellStyle name="60% - 强调文字颜色 3 2 6 2" xfId="15257"/>
    <cellStyle name="60% - 强调文字颜色 3 2 6 2 2" xfId="14552"/>
    <cellStyle name="60% - 强调文字颜色 3 2 6 2 2 2" xfId="16009"/>
    <cellStyle name="60% - 强调文字颜色 3 2 6 2 2 2 2" xfId="16012"/>
    <cellStyle name="60% - 强调文字颜色 3 2 6 2 2 3" xfId="16015"/>
    <cellStyle name="60% - 强调文字颜色 3 2 6 2 3" xfId="14557"/>
    <cellStyle name="60% - 强调文字颜色 3 2 6 2 4" xfId="14485"/>
    <cellStyle name="60% - 强调文字颜色 3 2 6 2 5" xfId="16017"/>
    <cellStyle name="60% - 强调文字颜色 3 2 6 2 5 2" xfId="16018"/>
    <cellStyle name="60% - 强调文字颜色 3 2 6 3" xfId="15258"/>
    <cellStyle name="60% - 强调文字颜色 3 2 6 3 2" xfId="6350"/>
    <cellStyle name="60% - 强调文字颜色 3 2 6 3 2 2" xfId="6355"/>
    <cellStyle name="60% - 强调文字颜色 3 2 6 3 3" xfId="6359"/>
    <cellStyle name="60% - 强调文字颜色 3 2 6 4" xfId="15262"/>
    <cellStyle name="60% - 强调文字颜色 3 2 6 5" xfId="16019"/>
    <cellStyle name="60% - 强调文字颜色 3 2 6 6" xfId="16022"/>
    <cellStyle name="60% - 强调文字颜色 3 2 6 6 2" xfId="3815"/>
    <cellStyle name="60% - 强调文字颜色 3 2 7" xfId="1587"/>
    <cellStyle name="60% - 强调文字颜色 3 2 7 2" xfId="15268"/>
    <cellStyle name="60% - 强调文字颜色 3 2 7 2 2" xfId="14567"/>
    <cellStyle name="60% - 强调文字颜色 3 2 7 3" xfId="16023"/>
    <cellStyle name="60% - 强调文字颜色 3 2 7 4" xfId="11787"/>
    <cellStyle name="60% - 强调文字颜色 3 2 8" xfId="15272"/>
    <cellStyle name="60% - 强调文字颜色 3 2 8 2" xfId="16028"/>
    <cellStyle name="60% - 强调文字颜色 3 2 9" xfId="15277"/>
    <cellStyle name="60% - 强调文字颜色 3 2 9 2" xfId="16031"/>
    <cellStyle name="60% - 强调文字颜色 3 3" xfId="4207"/>
    <cellStyle name="60% - 强调文字颜色 3 3 10" xfId="5465"/>
    <cellStyle name="60% - 强调文字颜色 3 3 11" xfId="7225"/>
    <cellStyle name="60% - 强调文字颜色 3 3 2" xfId="4214"/>
    <cellStyle name="60% - 强调文字颜色 3 3 2 10" xfId="6308"/>
    <cellStyle name="60% - 强调文字颜色 3 3 2 2" xfId="16032"/>
    <cellStyle name="60% - 强调文字颜色 3 3 2 2 2" xfId="16033"/>
    <cellStyle name="60% - 强调文字颜色 3 3 2 2 2 2" xfId="16035"/>
    <cellStyle name="60% - 强调文字颜色 3 3 2 2 2 2 2" xfId="10204"/>
    <cellStyle name="60% - 强调文字颜色 3 3 2 2 2 2 2 2" xfId="10208"/>
    <cellStyle name="60% - 强调文字颜色 3 3 2 2 2 2 3" xfId="6603"/>
    <cellStyle name="60% - 强调文字颜色 3 3 2 2 2 3" xfId="16038"/>
    <cellStyle name="60% - 强调文字颜色 3 3 2 2 2 3 2" xfId="16040"/>
    <cellStyle name="60% - 强调文字颜色 3 3 2 2 2 4" xfId="16043"/>
    <cellStyle name="60% - 强调文字颜色 3 3 2 2 2 4 2" xfId="16045"/>
    <cellStyle name="60% - 强调文字颜色 3 3 2 2 2 5" xfId="16049"/>
    <cellStyle name="60% - 强调文字颜色 3 3 2 2 2 5 2" xfId="16052"/>
    <cellStyle name="60% - 强调文字颜色 3 3 2 2 2 6" xfId="16056"/>
    <cellStyle name="60% - 强调文字颜色 3 3 2 2 2 7" xfId="16059"/>
    <cellStyle name="60% - 强调文字颜色 3 3 2 2 3" xfId="16063"/>
    <cellStyle name="60% - 强调文字颜色 3 3 2 2 3 2" xfId="16065"/>
    <cellStyle name="60% - 强调文字颜色 3 3 2 2 3 2 2" xfId="16068"/>
    <cellStyle name="60% - 强调文字颜色 3 3 2 2 3 2 2 2" xfId="16070"/>
    <cellStyle name="60% - 强调文字颜色 3 3 2 2 3 2 3" xfId="16072"/>
    <cellStyle name="60% - 强调文字颜色 3 3 2 2 3 3" xfId="16074"/>
    <cellStyle name="60% - 强调文字颜色 3 3 2 2 3 3 2" xfId="16077"/>
    <cellStyle name="60% - 强调文字颜色 3 3 2 2 3 4" xfId="16081"/>
    <cellStyle name="60% - 强调文字颜色 3 3 2 2 3 4 2" xfId="16084"/>
    <cellStyle name="60% - 强调文字颜色 3 3 2 2 3 5" xfId="16087"/>
    <cellStyle name="60% - 强调文字颜色 3 3 2 2 3 5 2" xfId="16091"/>
    <cellStyle name="60% - 强调文字颜色 3 3 2 2 4" xfId="16098"/>
    <cellStyle name="60% - 强调文字颜色 3 3 2 2 4 2" xfId="16101"/>
    <cellStyle name="60% - 强调文字颜色 3 3 2 2 4 2 2" xfId="16103"/>
    <cellStyle name="60% - 强调文字颜色 3 3 2 2 4 3" xfId="16107"/>
    <cellStyle name="60% - 强调文字颜色 3 3 2 2 4 4" xfId="16110"/>
    <cellStyle name="60% - 强调文字颜色 3 3 2 2 4 4 2" xfId="16113"/>
    <cellStyle name="60% - 强调文字颜色 3 3 2 2 5" xfId="16119"/>
    <cellStyle name="60% - 强调文字颜色 3 3 2 2 6" xfId="16121"/>
    <cellStyle name="60% - 强调文字颜色 3 3 2 2 7" xfId="16122"/>
    <cellStyle name="60% - 强调文字颜色 3 3 2 2 8" xfId="16123"/>
    <cellStyle name="60% - 强调文字颜色 3 3 2 3" xfId="16124"/>
    <cellStyle name="60% - 强调文字颜色 3 3 2 3 2" xfId="16125"/>
    <cellStyle name="60% - 强调文字颜色 3 3 2 3 2 2" xfId="16128"/>
    <cellStyle name="60% - 强调文字颜色 3 3 2 3 2 2 2" xfId="7539"/>
    <cellStyle name="60% - 强调文字颜色 3 3 2 3 2 3" xfId="16130"/>
    <cellStyle name="60% - 强调文字颜色 3 3 2 3 3" xfId="16134"/>
    <cellStyle name="60% - 强调文字颜色 3 3 2 3 3 2" xfId="16136"/>
    <cellStyle name="60% - 强调文字颜色 3 3 2 3 4" xfId="16138"/>
    <cellStyle name="60% - 强调文字颜色 3 3 2 3 4 2" xfId="16139"/>
    <cellStyle name="60% - 强调文字颜色 3 3 2 3 5" xfId="16140"/>
    <cellStyle name="60% - 强调文字颜色 3 3 2 3 5 2" xfId="16141"/>
    <cellStyle name="60% - 强调文字颜色 3 3 2 3 6" xfId="16142"/>
    <cellStyle name="60% - 强调文字颜色 3 3 2 3 7" xfId="16143"/>
    <cellStyle name="60% - 强调文字颜色 3 3 2 4" xfId="16144"/>
    <cellStyle name="60% - 强调文字颜色 3 3 2 4 2" xfId="16145"/>
    <cellStyle name="60% - 强调文字颜色 3 3 2 4 2 2" xfId="16146"/>
    <cellStyle name="60% - 强调文字颜色 3 3 2 4 2 2 2" xfId="16147"/>
    <cellStyle name="60% - 强调文字颜色 3 3 2 4 2 3" xfId="16148"/>
    <cellStyle name="60% - 强调文字颜色 3 3 2 4 3" xfId="16152"/>
    <cellStyle name="60% - 强调文字颜色 3 3 2 4 3 2" xfId="16155"/>
    <cellStyle name="60% - 强调文字颜色 3 3 2 4 4" xfId="14458"/>
    <cellStyle name="60% - 强调文字颜色 3 3 2 4 4 2" xfId="16158"/>
    <cellStyle name="60% - 强调文字颜色 3 3 2 4 5" xfId="16160"/>
    <cellStyle name="60% - 强调文字颜色 3 3 2 4 5 2" xfId="16161"/>
    <cellStyle name="60% - 强调文字颜色 3 3 2 5" xfId="16163"/>
    <cellStyle name="60% - 强调文字颜色 3 3 2 5 2" xfId="16164"/>
    <cellStyle name="60% - 强调文字颜色 3 3 2 5 2 2" xfId="13333"/>
    <cellStyle name="60% - 强调文字颜色 3 3 2 5 3" xfId="16165"/>
    <cellStyle name="60% - 强调文字颜色 3 3 2 6" xfId="16168"/>
    <cellStyle name="60% - 强调文字颜色 3 3 2 7" xfId="16169"/>
    <cellStyle name="60% - 强调文字颜色 3 3 2 8" xfId="16174"/>
    <cellStyle name="60% - 强调文字颜色 3 3 2 9" xfId="16178"/>
    <cellStyle name="60% - 强调文字颜色 3 3 3" xfId="16179"/>
    <cellStyle name="60% - 强调文字颜色 3 3 3 2" xfId="9560"/>
    <cellStyle name="60% - 强调文字颜色 3 3 3 2 2" xfId="9562"/>
    <cellStyle name="60% - 强调文字颜色 3 3 3 2 2 2" xfId="15403"/>
    <cellStyle name="60% - 强调文字颜色 3 3 3 2 2 2 2" xfId="15407"/>
    <cellStyle name="60% - 强调文字颜色 3 3 3 2 2 3" xfId="15410"/>
    <cellStyle name="60% - 强调文字颜色 3 3 3 2 3" xfId="16182"/>
    <cellStyle name="60% - 强调文字颜色 3 3 3 2 3 2" xfId="15441"/>
    <cellStyle name="60% - 强调文字颜色 3 3 3 2 4" xfId="16185"/>
    <cellStyle name="60% - 强调文字颜色 3 3 3 2 4 2" xfId="15459"/>
    <cellStyle name="60% - 强调文字颜色 3 3 3 2 5" xfId="16188"/>
    <cellStyle name="60% - 强调文字颜色 3 3 3 2 5 2" xfId="16190"/>
    <cellStyle name="60% - 强调文字颜色 3 3 3 2 6" xfId="16191"/>
    <cellStyle name="60% - 强调文字颜色 3 3 3 2 7" xfId="16192"/>
    <cellStyle name="60% - 强调文字颜色 3 3 3 3" xfId="9566"/>
    <cellStyle name="60% - 强调文字颜色 3 3 3 3 2" xfId="9569"/>
    <cellStyle name="60% - 强调文字颜色 3 3 3 3 2 2" xfId="16194"/>
    <cellStyle name="60% - 强调文字颜色 3 3 3 3 2 2 2" xfId="15044"/>
    <cellStyle name="60% - 强调文字颜色 3 3 3 3 2 3" xfId="16196"/>
    <cellStyle name="60% - 强调文字颜色 3 3 3 3 3" xfId="16200"/>
    <cellStyle name="60% - 强调文字颜色 3 3 3 3 3 2" xfId="16201"/>
    <cellStyle name="60% - 强调文字颜色 3 3 3 3 4" xfId="10944"/>
    <cellStyle name="60% - 强调文字颜色 3 3 3 3 4 2" xfId="16203"/>
    <cellStyle name="60% - 强调文字颜色 3 3 3 3 5" xfId="16204"/>
    <cellStyle name="60% - 强调文字颜色 3 3 3 3 5 2" xfId="16205"/>
    <cellStyle name="60% - 强调文字颜色 3 3 3 4" xfId="9573"/>
    <cellStyle name="60% - 强调文字颜色 3 3 3 4 2" xfId="9575"/>
    <cellStyle name="60% - 强调文字颜色 3 3 3 4 2 2" xfId="16206"/>
    <cellStyle name="60% - 强调文字颜色 3 3 3 4 3" xfId="16210"/>
    <cellStyle name="60% - 强调文字颜色 3 3 3 4 4" xfId="16213"/>
    <cellStyle name="60% - 强调文字颜色 3 3 3 4 4 2" xfId="16214"/>
    <cellStyle name="60% - 强调文字颜色 3 3 3 5" xfId="9578"/>
    <cellStyle name="60% - 强调文字颜色 3 3 3 6" xfId="9580"/>
    <cellStyle name="60% - 强调文字颜色 3 3 3 7" xfId="12472"/>
    <cellStyle name="60% - 强调文字颜色 3 3 3 8" xfId="16216"/>
    <cellStyle name="60% - 强调文字颜色 3 3 4" xfId="15287"/>
    <cellStyle name="60% - 强调文字颜色 3 3 4 2" xfId="9594"/>
    <cellStyle name="60% - 强调文字颜色 3 3 4 2 2" xfId="9598"/>
    <cellStyle name="60% - 强调文字颜色 3 3 4 2 2 2" xfId="14589"/>
    <cellStyle name="60% - 强调文字颜色 3 3 4 2 3" xfId="10982"/>
    <cellStyle name="60% - 强调文字颜色 3 3 4 3" xfId="9602"/>
    <cellStyle name="60% - 强调文字颜色 3 3 4 3 2" xfId="9605"/>
    <cellStyle name="60% - 强调文字颜色 3 3 4 4" xfId="9608"/>
    <cellStyle name="60% - 强调文字颜色 3 3 4 4 2" xfId="9613"/>
    <cellStyle name="60% - 强调文字颜色 3 3 4 5" xfId="15003"/>
    <cellStyle name="60% - 强调文字颜色 3 3 4 5 2" xfId="15006"/>
    <cellStyle name="60% - 强调文字颜色 3 3 4 6" xfId="15010"/>
    <cellStyle name="60% - 强调文字颜色 3 3 4 7" xfId="15014"/>
    <cellStyle name="60% - 强调文字颜色 3 3 5" xfId="13479"/>
    <cellStyle name="60% - 强调文字颜色 3 3 5 2" xfId="9618"/>
    <cellStyle name="60% - 强调文字颜色 3 3 5 2 2" xfId="15291"/>
    <cellStyle name="60% - 强调文字颜色 3 3 5 2 2 2" xfId="16218"/>
    <cellStyle name="60% - 强调文字颜色 3 3 5 2 3" xfId="16222"/>
    <cellStyle name="60% - 强调文字颜色 3 3 5 3" xfId="9624"/>
    <cellStyle name="60% - 强调文字颜色 3 3 5 3 2" xfId="6513"/>
    <cellStyle name="60% - 强调文字颜色 3 3 5 4" xfId="15022"/>
    <cellStyle name="60% - 强调文字颜色 3 3 5 4 2" xfId="6764"/>
    <cellStyle name="60% - 强调文字颜色 3 3 5 5" xfId="15025"/>
    <cellStyle name="60% - 强调文字颜色 3 3 5 5 2" xfId="6567"/>
    <cellStyle name="60% - 强调文字颜色 3 3 6" xfId="15293"/>
    <cellStyle name="60% - 强调文字颜色 3 3 6 2" xfId="9633"/>
    <cellStyle name="60% - 强调文字颜色 3 3 6 2 2" xfId="16224"/>
    <cellStyle name="60% - 强调文字颜色 3 3 6 3" xfId="9639"/>
    <cellStyle name="60% - 强调文字颜色 3 3 7" xfId="15295"/>
    <cellStyle name="60% - 强调文字颜色 3 3 7 2" xfId="15297"/>
    <cellStyle name="60% - 强调文字颜色 3 3 7 3" xfId="2490"/>
    <cellStyle name="60% - 强调文字颜色 3 3 8" xfId="15302"/>
    <cellStyle name="60% - 强调文字颜色 3 3 9" xfId="15307"/>
    <cellStyle name="60% - 强调文字颜色 3 4" xfId="4218"/>
    <cellStyle name="60% - 强调文字颜色 3 4 10" xfId="16225"/>
    <cellStyle name="60% - 强调文字颜色 3 4 11" xfId="16226"/>
    <cellStyle name="60% - 强调文字颜色 3 4 12" xfId="199"/>
    <cellStyle name="60% - 强调文字颜色 3 4 2" xfId="16227"/>
    <cellStyle name="60% - 强调文字颜色 3 4 2 2" xfId="16228"/>
    <cellStyle name="60% - 强调文字颜色 3 4 2 2 2" xfId="6471"/>
    <cellStyle name="60% - 强调文字颜色 3 4 2 2 2 2" xfId="7010"/>
    <cellStyle name="60% - 强调文字颜色 3 4 2 2 2 2 2" xfId="11200"/>
    <cellStyle name="60% - 强调文字颜色 3 4 2 2 2 3" xfId="16229"/>
    <cellStyle name="60% - 强调文字颜色 3 4 2 2 3" xfId="7015"/>
    <cellStyle name="60% - 强调文字颜色 3 4 2 2 3 2" xfId="16230"/>
    <cellStyle name="60% - 强调文字颜色 3 4 2 2 4" xfId="7023"/>
    <cellStyle name="60% - 强调文字颜色 3 4 2 2 4 2" xfId="13005"/>
    <cellStyle name="60% - 强调文字颜色 3 4 2 2 5" xfId="16236"/>
    <cellStyle name="60% - 强调文字颜色 3 4 2 2 5 2" xfId="13260"/>
    <cellStyle name="60% - 强调文字颜色 3 4 2 2 6" xfId="16237"/>
    <cellStyle name="60% - 强调文字颜色 3 4 2 2 7" xfId="16239"/>
    <cellStyle name="60% - 强调文字颜色 3 4 2 3" xfId="16240"/>
    <cellStyle name="60% - 强调文字颜色 3 4 2 3 2" xfId="7061"/>
    <cellStyle name="60% - 强调文字颜色 3 4 2 3 2 2" xfId="14645"/>
    <cellStyle name="60% - 强调文字颜色 3 4 2 3 2 2 2" xfId="16242"/>
    <cellStyle name="60% - 强调文字颜色 3 4 2 3 2 3" xfId="16244"/>
    <cellStyle name="60% - 强调文字颜色 3 4 2 3 3" xfId="7070"/>
    <cellStyle name="60% - 强调文字颜色 3 4 2 3 3 2" xfId="16246"/>
    <cellStyle name="60% - 强调文字颜色 3 4 2 3 4" xfId="7073"/>
    <cellStyle name="60% - 强调文字颜色 3 4 2 3 4 2" xfId="13822"/>
    <cellStyle name="60% - 强调文字颜色 3 4 2 3 5" xfId="16247"/>
    <cellStyle name="60% - 强调文字颜色 3 4 2 3 5 2" xfId="14101"/>
    <cellStyle name="60% - 强调文字颜色 3 4 2 4" xfId="16248"/>
    <cellStyle name="60% - 强调文字颜色 3 4 2 4 2" xfId="7088"/>
    <cellStyle name="60% - 强调文字颜色 3 4 2 4 2 2" xfId="7090"/>
    <cellStyle name="60% - 强调文字颜色 3 4 2 4 3" xfId="1317"/>
    <cellStyle name="60% - 强调文字颜色 3 4 2 4 4" xfId="1746"/>
    <cellStyle name="60% - 强调文字颜色 3 4 2 4 4 2" xfId="16251"/>
    <cellStyle name="60% - 强调文字颜色 3 4 2 5" xfId="16252"/>
    <cellStyle name="60% - 强调文字颜色 3 4 2 6" xfId="16253"/>
    <cellStyle name="60% - 强调文字颜色 3 4 2 7" xfId="16254"/>
    <cellStyle name="60% - 强调文字颜色 3 4 2 8" xfId="16257"/>
    <cellStyle name="60% - 强调文字颜色 3 4 2 9" xfId="14674"/>
    <cellStyle name="60% - 强调文字颜色 3 4 3" xfId="16259"/>
    <cellStyle name="60% - 强调文字颜色 3 4 3 2" xfId="9654"/>
    <cellStyle name="60% - 强调文字颜色 3 4 3 2 2" xfId="7125"/>
    <cellStyle name="60% - 强调文字颜色 3 4 3 2 2 2" xfId="9180"/>
    <cellStyle name="60% - 强调文字颜色 3 4 3 2 2 2 2" xfId="16262"/>
    <cellStyle name="60% - 强调文字颜色 3 4 3 2 2 3" xfId="16265"/>
    <cellStyle name="60% - 强调文字颜色 3 4 3 2 3" xfId="7131"/>
    <cellStyle name="60% - 强调文字颜色 3 4 3 2 3 2" xfId="9183"/>
    <cellStyle name="60% - 强调文字颜色 3 4 3 2 4" xfId="16267"/>
    <cellStyle name="60% - 强调文字颜色 3 4 3 2 4 2" xfId="16269"/>
    <cellStyle name="60% - 强调文字颜色 3 4 3 2 5" xfId="312"/>
    <cellStyle name="60% - 强调文字颜色 3 4 3 2 5 2" xfId="16271"/>
    <cellStyle name="60% - 强调文字颜色 3 4 3 3" xfId="10739"/>
    <cellStyle name="60% - 强调文字颜色 3 4 3 3 2" xfId="7138"/>
    <cellStyle name="60% - 强调文字颜色 3 4 3 3 2 2" xfId="9189"/>
    <cellStyle name="60% - 强调文字颜色 3 4 3 3 2 2 2" xfId="16272"/>
    <cellStyle name="60% - 强调文字颜色 3 4 3 3 2 3" xfId="16274"/>
    <cellStyle name="60% - 强调文字颜色 3 4 3 3 3" xfId="7095"/>
    <cellStyle name="60% - 强调文字颜色 3 4 3 3 3 2" xfId="16275"/>
    <cellStyle name="60% - 强调文字颜色 3 4 3 3 4" xfId="16277"/>
    <cellStyle name="60% - 强调文字颜色 3 4 3 3 4 2" xfId="16278"/>
    <cellStyle name="60% - 强调文字颜色 3 4 3 3 5" xfId="16279"/>
    <cellStyle name="60% - 强调文字颜色 3 4 3 3 5 2" xfId="9288"/>
    <cellStyle name="60% - 强调文字颜色 3 4 3 4" xfId="10741"/>
    <cellStyle name="60% - 强调文字颜色 3 4 3 4 2" xfId="9203"/>
    <cellStyle name="60% - 强调文字颜色 3 4 3 4 2 2" xfId="9207"/>
    <cellStyle name="60% - 强调文字颜色 3 4 3 4 3" xfId="16281"/>
    <cellStyle name="60% - 强调文字颜色 3 4 3 4 4" xfId="16285"/>
    <cellStyle name="60% - 强调文字颜色 3 4 3 4 4 2" xfId="16287"/>
    <cellStyle name="60% - 强调文字颜色 3 4 3 5" xfId="16288"/>
    <cellStyle name="60% - 强调文字颜色 3 4 3 6" xfId="16289"/>
    <cellStyle name="60% - 强调文字颜色 3 4 3 7" xfId="16290"/>
    <cellStyle name="60% - 强调文字颜色 3 4 3 8" xfId="16292"/>
    <cellStyle name="60% - 强调文字颜色 3 4 4" xfId="15311"/>
    <cellStyle name="60% - 强调文字颜色 3 4 4 2" xfId="15313"/>
    <cellStyle name="60% - 强调文字颜色 3 4 4 2 2" xfId="7175"/>
    <cellStyle name="60% - 强调文字颜色 3 4 4 2 2 2" xfId="16294"/>
    <cellStyle name="60% - 强调文字颜色 3 4 4 2 3" xfId="16296"/>
    <cellStyle name="60% - 强调文字颜色 3 4 4 2 3 2" xfId="16297"/>
    <cellStyle name="60% - 强调文字颜色 3 4 4 2 4" xfId="16008"/>
    <cellStyle name="60% - 强调文字颜色 3 4 4 2 4 2" xfId="16011"/>
    <cellStyle name="60% - 强调文字颜色 3 4 4 2 5" xfId="16014"/>
    <cellStyle name="60% - 强调文字颜色 3 4 4 3" xfId="10746"/>
    <cellStyle name="60% - 强调文字颜色 3 4 4 3 2" xfId="16299"/>
    <cellStyle name="60% - 强调文字颜色 3 4 4 4" xfId="15054"/>
    <cellStyle name="60% - 强调文字颜色 3 4 5" xfId="15315"/>
    <cellStyle name="60% - 强调文字颜色 3 4 5 2" xfId="15317"/>
    <cellStyle name="60% - 强调文字颜色 3 4 5 2 2" xfId="15322"/>
    <cellStyle name="60% - 强调文字颜色 3 4 5 2 2 2" xfId="16301"/>
    <cellStyle name="60% - 强调文字颜色 3 4 5 2 3" xfId="16304"/>
    <cellStyle name="60% - 强调文字颜色 3 4 5 3" xfId="10752"/>
    <cellStyle name="60% - 强调文字颜色 3 4 5 3 2" xfId="1601"/>
    <cellStyle name="60% - 强调文字颜色 3 4 5 4" xfId="15067"/>
    <cellStyle name="60% - 强调文字颜色 3 4 5 4 2" xfId="69"/>
    <cellStyle name="60% - 强调文字颜色 3 4 5 5" xfId="16305"/>
    <cellStyle name="60% - 强调文字颜色 3 4 5 5 2" xfId="8134"/>
    <cellStyle name="60% - 强调文字颜色 3 4 6" xfId="15323"/>
    <cellStyle name="60% - 强调文字颜色 3 4 6 2" xfId="15325"/>
    <cellStyle name="60% - 强调文字颜色 3 4 6 2 2" xfId="13703"/>
    <cellStyle name="60% - 强调文字颜色 3 4 6 2 2 2" xfId="16307"/>
    <cellStyle name="60% - 强调文字颜色 3 4 6 2 3" xfId="13706"/>
    <cellStyle name="60% - 强调文字颜色 3 4 6 3" xfId="10758"/>
    <cellStyle name="60% - 强调文字颜色 3 4 6 3 2" xfId="675"/>
    <cellStyle name="60% - 强调文字颜色 3 4 6 4" xfId="16309"/>
    <cellStyle name="60% - 强调文字颜色 3 4 6 4 2" xfId="710"/>
    <cellStyle name="60% - 强调文字颜色 3 4 6 5" xfId="16311"/>
    <cellStyle name="60% - 强调文字颜色 3 4 6 5 2" xfId="719"/>
    <cellStyle name="60% - 强调文字颜色 3 4 7" xfId="15328"/>
    <cellStyle name="60% - 强调文字颜色 3 4 7 2" xfId="16312"/>
    <cellStyle name="60% - 强调文字颜色 3 4 7 2 2" xfId="13793"/>
    <cellStyle name="60% - 强调文字颜色 3 4 7 3" xfId="16316"/>
    <cellStyle name="60% - 强调文字颜色 3 4 7 4" xfId="16317"/>
    <cellStyle name="60% - 强调文字颜色 3 4 7 4 2" xfId="785"/>
    <cellStyle name="60% - 强调文字颜色 3 4 8" xfId="15332"/>
    <cellStyle name="60% - 强调文字颜色 3 4 9" xfId="15335"/>
    <cellStyle name="60% - 强调文字颜色 3 5" xfId="4226"/>
    <cellStyle name="60% - 强调文字颜色 3 5 2" xfId="15875"/>
    <cellStyle name="60% - 强调文字颜色 3 5 2 2" xfId="15877"/>
    <cellStyle name="60% - 强调文字颜色 3 5 2 2 2" xfId="7378"/>
    <cellStyle name="60% - 强调文字颜色 3 5 2 3" xfId="16318"/>
    <cellStyle name="60% - 强调文字颜色 3 5 2 4" xfId="16319"/>
    <cellStyle name="60% - 强调文字颜色 3 5 3" xfId="16320"/>
    <cellStyle name="60% - 强调文字颜色 3 5 4" xfId="15342"/>
    <cellStyle name="60% - 强调文字颜色 3 5 5" xfId="15347"/>
    <cellStyle name="60% - 强调文字颜色 3 5 5 2" xfId="15350"/>
    <cellStyle name="60% - 强调文字颜色 3 5 6" xfId="15353"/>
    <cellStyle name="60% - 强调文字颜色 3 5 7" xfId="15357"/>
    <cellStyle name="60% - 强调文字颜色 3 6" xfId="12622"/>
    <cellStyle name="60% - 强调文字颜色 3 6 2" xfId="2917"/>
    <cellStyle name="60% - 强调文字颜色 3 6 3" xfId="16322"/>
    <cellStyle name="60% - 强调文字颜色 3 6 4" xfId="15365"/>
    <cellStyle name="60% - 强调文字颜色 3 6 5" xfId="15367"/>
    <cellStyle name="60% - 强调文字颜色 3 7" xfId="16324"/>
    <cellStyle name="60% - 强调文字颜色 4 2" xfId="14782"/>
    <cellStyle name="60% - 强调文字颜色 4 2 10" xfId="12992"/>
    <cellStyle name="60% - 强调文字颜色 4 2 11" xfId="10215"/>
    <cellStyle name="60% - 强调文字颜色 4 2 12" xfId="16325"/>
    <cellStyle name="60% - 强调文字颜色 4 2 13" xfId="16328"/>
    <cellStyle name="60% - 强调文字颜色 4 2 14" xfId="16332"/>
    <cellStyle name="60% - 强调文字颜色 4 2 2" xfId="16335"/>
    <cellStyle name="60% - 强调文字颜色 4 2 2 10" xfId="14312"/>
    <cellStyle name="60% - 强调文字颜色 4 2 2 11" xfId="14317"/>
    <cellStyle name="60% - 强调文字颜色 4 2 2 12" xfId="16336"/>
    <cellStyle name="60% - 强调文字颜色 4 2 2 13" xfId="16337"/>
    <cellStyle name="60% - 强调文字颜色 4 2 2 2" xfId="16340"/>
    <cellStyle name="60% - 强调文字颜色 4 2 2 2 10" xfId="5971"/>
    <cellStyle name="60% - 强调文字颜色 4 2 2 2 11" xfId="5979"/>
    <cellStyle name="60% - 强调文字颜色 4 2 2 2 12" xfId="65"/>
    <cellStyle name="60% - 强调文字颜色 4 2 2 2 2" xfId="16341"/>
    <cellStyle name="60% - 强调文字颜色 4 2 2 2 2 2" xfId="16343"/>
    <cellStyle name="60% - 强调文字颜色 4 2 2 2 2 2 2" xfId="14117"/>
    <cellStyle name="60% - 强调文字颜色 4 2 2 2 2 2 2 2" xfId="14121"/>
    <cellStyle name="60% - 强调文字颜色 4 2 2 2 2 2 2 2 2" xfId="16344"/>
    <cellStyle name="60% - 强调文字颜色 4 2 2 2 2 2 2 3" xfId="16345"/>
    <cellStyle name="60% - 强调文字颜色 4 2 2 2 2 2 3" xfId="14125"/>
    <cellStyle name="60% - 强调文字颜色 4 2 2 2 2 2 3 2" xfId="16346"/>
    <cellStyle name="60% - 强调文字颜色 4 2 2 2 2 2 4" xfId="10504"/>
    <cellStyle name="60% - 强调文字颜色 4 2 2 2 2 2 4 2" xfId="16347"/>
    <cellStyle name="60% - 强调文字颜色 4 2 2 2 2 2 5" xfId="10510"/>
    <cellStyle name="60% - 强调文字颜色 4 2 2 2 2 2 5 2" xfId="16349"/>
    <cellStyle name="60% - 强调文字颜色 4 2 2 2 2 2 6" xfId="4325"/>
    <cellStyle name="60% - 强调文字颜色 4 2 2 2 2 2 7" xfId="4333"/>
    <cellStyle name="60% - 强调文字颜色 4 2 2 2 2 3" xfId="12529"/>
    <cellStyle name="60% - 强调文字颜色 4 2 2 2 2 3 2" xfId="14145"/>
    <cellStyle name="60% - 强调文字颜色 4 2 2 2 2 3 2 2" xfId="5287"/>
    <cellStyle name="60% - 强调文字颜色 4 2 2 2 2 3 2 2 2" xfId="5292"/>
    <cellStyle name="60% - 强调文字颜色 4 2 2 2 2 3 2 3" xfId="5296"/>
    <cellStyle name="60% - 强调文字颜色 4 2 2 2 2 3 3" xfId="16350"/>
    <cellStyle name="60% - 强调文字颜色 4 2 2 2 2 3 3 2" xfId="5323"/>
    <cellStyle name="60% - 强调文字颜色 4 2 2 2 2 3 4" xfId="16351"/>
    <cellStyle name="60% - 强调文字颜色 4 2 2 2 2 3 4 2" xfId="16352"/>
    <cellStyle name="60% - 强调文字颜色 4 2 2 2 2 3 5" xfId="3358"/>
    <cellStyle name="60% - 强调文字颜色 4 2 2 2 2 3 5 2" xfId="16354"/>
    <cellStyle name="60% - 强调文字颜色 4 2 2 2 2 4" xfId="16357"/>
    <cellStyle name="60% - 强调文字颜色 4 2 2 2 2 4 2" xfId="16358"/>
    <cellStyle name="60% - 强调文字颜色 4 2 2 2 2 4 2 2" xfId="5392"/>
    <cellStyle name="60% - 强调文字颜色 4 2 2 2 2 4 3" xfId="16359"/>
    <cellStyle name="60% - 强调文字颜色 4 2 2 2 2 4 4" xfId="16361"/>
    <cellStyle name="60% - 强调文字颜色 4 2 2 2 2 4 4 2" xfId="16363"/>
    <cellStyle name="60% - 强调文字颜色 4 2 2 2 2 5" xfId="13371"/>
    <cellStyle name="60% - 强调文字颜色 4 2 2 2 2 6" xfId="16365"/>
    <cellStyle name="60% - 强调文字颜色 4 2 2 2 2 7" xfId="14283"/>
    <cellStyle name="60% - 强调文字颜色 4 2 2 2 2 8" xfId="16368"/>
    <cellStyle name="60% - 强调文字颜色 4 2 2 2 2 9" xfId="16369"/>
    <cellStyle name="60% - 强调文字颜色 4 2 2 2 3" xfId="16373"/>
    <cellStyle name="60% - 强调文字颜色 4 2 2 2 3 2" xfId="16375"/>
    <cellStyle name="60% - 强调文字颜色 4 2 2 2 3 2 2" xfId="14296"/>
    <cellStyle name="60% - 强调文字颜色 4 2 2 2 3 2 2 2" xfId="16377"/>
    <cellStyle name="60% - 强调文字颜色 4 2 2 2 3 2 3" xfId="16378"/>
    <cellStyle name="60% - 强调文字颜色 4 2 2 2 3 2 3 2" xfId="16379"/>
    <cellStyle name="60% - 强调文字颜色 4 2 2 2 3 2 4" xfId="16381"/>
    <cellStyle name="60% - 强调文字颜色 4 2 2 2 3 2 4 2" xfId="16383"/>
    <cellStyle name="60% - 强调文字颜色 4 2 2 2 3 2 5" xfId="16384"/>
    <cellStyle name="60% - 强调文字颜色 4 2 2 2 3 3" xfId="12534"/>
    <cellStyle name="60% - 强调文字颜色 4 2 2 2 3 3 2" xfId="14315"/>
    <cellStyle name="60% - 强调文字颜色 4 2 2 2 3 4" xfId="16387"/>
    <cellStyle name="60% - 强调文字颜色 4 2 2 2 3 5" xfId="7111"/>
    <cellStyle name="60% - 强调文字颜色 4 2 2 2 3 6" xfId="7122"/>
    <cellStyle name="60% - 强调文字颜色 4 2 2 2 3 6 2" xfId="10887"/>
    <cellStyle name="60% - 强调文字颜色 4 2 2 2 3 7" xfId="4635"/>
    <cellStyle name="60% - 强调文字颜色 4 2 2 2 3 8" xfId="16390"/>
    <cellStyle name="60% - 强调文字颜色 4 2 2 2 4" xfId="16392"/>
    <cellStyle name="60% - 强调文字颜色 4 2 2 2 4 2" xfId="16394"/>
    <cellStyle name="60% - 强调文字颜色 4 2 2 2 4 2 2" xfId="16396"/>
    <cellStyle name="60% - 强调文字颜色 4 2 2 2 4 2 2 2" xfId="15805"/>
    <cellStyle name="60% - 强调文字颜色 4 2 2 2 4 2 3" xfId="2945"/>
    <cellStyle name="60% - 强调文字颜色 4 2 2 2 4 3" xfId="12538"/>
    <cellStyle name="60% - 强调文字颜色 4 2 2 2 4 3 2" xfId="16399"/>
    <cellStyle name="60% - 强调文字颜色 4 2 2 2 4 4" xfId="16401"/>
    <cellStyle name="60% - 强调文字颜色 4 2 2 2 4 4 2" xfId="10917"/>
    <cellStyle name="60% - 强调文字颜色 4 2 2 2 4 5" xfId="13380"/>
    <cellStyle name="60% - 强调文字颜色 4 2 2 2 4 5 2" xfId="10952"/>
    <cellStyle name="60% - 强调文字颜色 4 2 2 2 4 6" xfId="16404"/>
    <cellStyle name="60% - 强调文字颜色 4 2 2 2 5" xfId="16405"/>
    <cellStyle name="60% - 强调文字颜色 4 2 2 2 5 2" xfId="16407"/>
    <cellStyle name="60% - 强调文字颜色 4 2 2 2 5 2 2" xfId="16410"/>
    <cellStyle name="60% - 强调文字颜色 4 2 2 2 5 3" xfId="16413"/>
    <cellStyle name="60% - 强调文字颜色 4 2 2 2 5 4" xfId="16417"/>
    <cellStyle name="60% - 强调文字颜色 4 2 2 2 6" xfId="16418"/>
    <cellStyle name="60% - 强调文字颜色 4 2 2 2 6 2" xfId="16421"/>
    <cellStyle name="60% - 强调文字颜色 4 2 2 2 7" xfId="16423"/>
    <cellStyle name="60% - 强调文字颜色 4 2 2 2 7 2" xfId="16425"/>
    <cellStyle name="60% - 强调文字颜色 4 2 2 2 8" xfId="9735"/>
    <cellStyle name="60% - 强调文字颜色 4 2 2 2 9" xfId="9745"/>
    <cellStyle name="60% - 强调文字颜色 4 2 2 3" xfId="16426"/>
    <cellStyle name="60% - 强调文字颜色 4 2 2 3 2" xfId="10449"/>
    <cellStyle name="60% - 强调文字颜色 4 2 2 3 2 2" xfId="16427"/>
    <cellStyle name="60% - 强调文字颜色 4 2 2 3 2 2 2" xfId="16428"/>
    <cellStyle name="60% - 强调文字颜色 4 2 2 3 2 2 2 2" xfId="837"/>
    <cellStyle name="60% - 强调文字颜色 4 2 2 3 2 2 3" xfId="12705"/>
    <cellStyle name="60% - 强调文字颜色 4 2 2 3 2 3" xfId="12547"/>
    <cellStyle name="60% - 强调文字颜色 4 2 2 3 2 3 2" xfId="16429"/>
    <cellStyle name="60% - 强调文字颜色 4 2 2 3 2 4" xfId="16430"/>
    <cellStyle name="60% - 强调文字颜色 4 2 2 3 2 4 2" xfId="16431"/>
    <cellStyle name="60% - 强调文字颜色 4 2 2 3 2 5" xfId="13392"/>
    <cellStyle name="60% - 强调文字颜色 4 2 2 3 2 5 2" xfId="16432"/>
    <cellStyle name="60% - 强调文字颜色 4 2 2 3 2 6" xfId="16435"/>
    <cellStyle name="60% - 强调文字颜色 4 2 2 3 2 7" xfId="16436"/>
    <cellStyle name="60% - 强调文字颜色 4 2 2 3 3" xfId="10453"/>
    <cellStyle name="60% - 强调文字颜色 4 2 2 3 3 2" xfId="16437"/>
    <cellStyle name="60% - 强调文字颜色 4 2 2 3 3 2 2" xfId="16438"/>
    <cellStyle name="60% - 强调文字颜色 4 2 2 3 3 2 2 2" xfId="16440"/>
    <cellStyle name="60% - 强调文字颜色 4 2 2 3 3 2 3" xfId="16441"/>
    <cellStyle name="60% - 强调文字颜色 4 2 2 3 3 3" xfId="12550"/>
    <cellStyle name="60% - 强调文字颜色 4 2 2 3 3 3 2" xfId="16444"/>
    <cellStyle name="60% - 强调文字颜色 4 2 2 3 3 4" xfId="16445"/>
    <cellStyle name="60% - 强调文字颜色 4 2 2 3 3 4 2" xfId="16446"/>
    <cellStyle name="60% - 强调文字颜色 4 2 2 3 3 5" xfId="13399"/>
    <cellStyle name="60% - 强调文字颜色 4 2 2 3 3 5 2" xfId="16448"/>
    <cellStyle name="60% - 强调文字颜色 4 2 2 3 4" xfId="10457"/>
    <cellStyle name="60% - 强调文字颜色 4 2 2 3 4 2" xfId="10459"/>
    <cellStyle name="60% - 强调文字颜色 4 2 2 3 4 2 2" xfId="16450"/>
    <cellStyle name="60% - 强调文字颜色 4 2 2 3 4 3" xfId="12557"/>
    <cellStyle name="60% - 强调文字颜色 4 2 2 3 4 4" xfId="16452"/>
    <cellStyle name="60% - 强调文字颜色 4 2 2 3 4 4 2" xfId="16454"/>
    <cellStyle name="60% - 强调文字颜色 4 2 2 3 5" xfId="16455"/>
    <cellStyle name="60% - 强调文字颜色 4 2 2 3 6" xfId="16456"/>
    <cellStyle name="60% - 强调文字颜色 4 2 2 3 7" xfId="16457"/>
    <cellStyle name="60% - 强调文字颜色 4 2 2 3 8" xfId="9758"/>
    <cellStyle name="60% - 强调文字颜色 4 2 2 3 9" xfId="1005"/>
    <cellStyle name="60% - 强调文字颜色 4 2 2 4" xfId="16458"/>
    <cellStyle name="60% - 强调文字颜色 4 2 2 4 2" xfId="10467"/>
    <cellStyle name="60% - 强调文字颜色 4 2 2 4 2 2" xfId="16460"/>
    <cellStyle name="60% - 强调文字颜色 4 2 2 4 2 2 2" xfId="16462"/>
    <cellStyle name="60% - 强调文字颜色 4 2 2 4 2 3" xfId="3941"/>
    <cellStyle name="60% - 强调文字颜色 4 2 2 4 2 4" xfId="3948"/>
    <cellStyle name="60% - 强调文字颜色 4 2 2 4 2 5" xfId="3953"/>
    <cellStyle name="60% - 强调文字颜色 4 2 2 4 2 5 2" xfId="3957"/>
    <cellStyle name="60% - 强调文字颜色 4 2 2 4 3" xfId="5588"/>
    <cellStyle name="60% - 强调文字颜色 4 2 2 4 3 2" xfId="16466"/>
    <cellStyle name="60% - 强调文字颜色 4 2 2 4 3 2 2" xfId="16468"/>
    <cellStyle name="60% - 强调文字颜色 4 2 2 4 3 3" xfId="3971"/>
    <cellStyle name="60% - 强调文字颜色 4 2 2 4 4" xfId="14516"/>
    <cellStyle name="60% - 强调文字颜色 4 2 2 4 4 2" xfId="16471"/>
    <cellStyle name="60% - 强调文字颜色 4 2 2 4 5" xfId="16474"/>
    <cellStyle name="60% - 强调文字颜色 4 2 2 4 5 2" xfId="16478"/>
    <cellStyle name="60% - 强调文字颜色 4 2 2 4 6" xfId="903"/>
    <cellStyle name="60% - 强调文字颜色 4 2 2 4 6 2" xfId="1081"/>
    <cellStyle name="60% - 强调文字颜色 4 2 2 4 7" xfId="3420"/>
    <cellStyle name="60% - 强调文字颜色 4 2 2 4 8" xfId="3425"/>
    <cellStyle name="60% - 强调文字颜色 4 2 2 5" xfId="16481"/>
    <cellStyle name="60% - 强调文字颜色 4 2 2 5 2" xfId="16483"/>
    <cellStyle name="60% - 强调文字颜色 4 2 2 5 2 2" xfId="12358"/>
    <cellStyle name="60% - 强调文字颜色 4 2 2 5 2 2 2" xfId="16486"/>
    <cellStyle name="60% - 强调文字颜色 4 2 2 5 2 3" xfId="4077"/>
    <cellStyle name="60% - 强调文字颜色 4 2 2 5 2 4" xfId="1806"/>
    <cellStyle name="60% - 强调文字颜色 4 2 2 5 3" xfId="16488"/>
    <cellStyle name="60% - 强调文字颜色 4 2 2 5 3 2" xfId="13532"/>
    <cellStyle name="60% - 强调文字颜色 4 2 2 5 3 2 2" xfId="16490"/>
    <cellStyle name="60% - 强调文字颜色 4 2 2 5 4" xfId="16493"/>
    <cellStyle name="60% - 强调文字颜色 4 2 2 5 4 2" xfId="16495"/>
    <cellStyle name="60% - 强调文字颜色 4 2 2 5 5" xfId="16497"/>
    <cellStyle name="60% - 强调文字颜色 4 2 2 5 6" xfId="6450"/>
    <cellStyle name="60% - 强调文字颜色 4 2 2 5 6 2" xfId="6963"/>
    <cellStyle name="60% - 强调文字颜色 4 2 2 6" xfId="16498"/>
    <cellStyle name="60% - 强调文字颜色 4 2 2 6 2" xfId="16501"/>
    <cellStyle name="60% - 强调文字颜色 4 2 2 6 2 2" xfId="16502"/>
    <cellStyle name="60% - 强调文字颜色 4 2 2 6 3" xfId="8895"/>
    <cellStyle name="60% - 强调文字颜色 4 2 2 6 4" xfId="8434"/>
    <cellStyle name="60% - 强调文字颜色 4 2 2 7" xfId="16503"/>
    <cellStyle name="60% - 强调文字颜色 4 2 2 7 2" xfId="16506"/>
    <cellStyle name="60% - 强调文字颜色 4 2 2 7 3" xfId="16509"/>
    <cellStyle name="60% - 强调文字颜色 4 2 2 8" xfId="16510"/>
    <cellStyle name="60% - 强调文字颜色 4 2 2 8 2" xfId="16513"/>
    <cellStyle name="60% - 强调文字颜色 4 2 2 9" xfId="6889"/>
    <cellStyle name="60% - 强调文字颜色 4 2 3" xfId="16516"/>
    <cellStyle name="60% - 强调文字颜色 4 2 3 10" xfId="16517"/>
    <cellStyle name="60% - 强调文字颜色 4 2 3 11" xfId="16519"/>
    <cellStyle name="60% - 强调文字颜色 4 2 3 2" xfId="16520"/>
    <cellStyle name="60% - 强调文字颜色 4 2 3 2 2" xfId="16521"/>
    <cellStyle name="60% - 强调文字颜色 4 2 3 2 2 2" xfId="15800"/>
    <cellStyle name="60% - 强调文字颜色 4 2 3 2 2 2 2" xfId="8576"/>
    <cellStyle name="60% - 强调文字颜色 4 2 3 2 2 3" xfId="12583"/>
    <cellStyle name="60% - 强调文字颜色 4 2 3 2 2 3 2" xfId="7300"/>
    <cellStyle name="60% - 强调文字颜色 4 2 3 2 2 4" xfId="14962"/>
    <cellStyle name="60% - 强调文字颜色 4 2 3 2 2 4 2" xfId="16522"/>
    <cellStyle name="60% - 强调文字颜色 4 2 3 2 2 5" xfId="13444"/>
    <cellStyle name="60% - 强调文字颜色 4 2 3 2 3" xfId="16525"/>
    <cellStyle name="60% - 强调文字颜色 4 2 3 2 3 2" xfId="15810"/>
    <cellStyle name="60% - 强调文字颜色 4 2 3 2 4" xfId="9588"/>
    <cellStyle name="60% - 强调文字颜色 4 2 3 2 5" xfId="16526"/>
    <cellStyle name="60% - 强调文字颜色 4 2 3 2 5 2" xfId="15831"/>
    <cellStyle name="60% - 强调文字颜色 4 2 3 2 6" xfId="16527"/>
    <cellStyle name="60% - 强调文字颜色 4 2 3 2 7" xfId="16530"/>
    <cellStyle name="60% - 强调文字颜色 4 2 3 2 8" xfId="9774"/>
    <cellStyle name="60% - 强调文字颜色 4 2 3 3" xfId="16531"/>
    <cellStyle name="60% - 强调文字颜色 4 2 3 3 2" xfId="16532"/>
    <cellStyle name="60% - 强调文字颜色 4 2 3 3 2 2" xfId="15853"/>
    <cellStyle name="60% - 强调文字颜色 4 2 3 3 2 2 2" xfId="15855"/>
    <cellStyle name="60% - 强调文字颜色 4 2 3 3 2 3" xfId="12606"/>
    <cellStyle name="60% - 强调文字颜色 4 2 3 3 3" xfId="16535"/>
    <cellStyle name="60% - 强调文字颜色 4 2 3 3 3 2" xfId="2790"/>
    <cellStyle name="60% - 强调文字颜色 4 2 3 3 4" xfId="16536"/>
    <cellStyle name="60% - 强调文字颜色 4 2 3 3 4 2" xfId="2829"/>
    <cellStyle name="60% - 强调文字颜色 4 2 3 3 5" xfId="16537"/>
    <cellStyle name="60% - 强调文字颜色 4 2 3 3 5 2" xfId="2851"/>
    <cellStyle name="60% - 强调文字颜色 4 2 3 3 6" xfId="16538"/>
    <cellStyle name="60% - 强调文字颜色 4 2 3 3 7" xfId="16539"/>
    <cellStyle name="60% - 强调文字颜色 4 2 3 3 8" xfId="9777"/>
    <cellStyle name="60% - 强调文字颜色 4 2 3 4" xfId="16540"/>
    <cellStyle name="60% - 强调文字颜色 4 2 3 4 2" xfId="16542"/>
    <cellStyle name="60% - 强调文字颜色 4 2 3 4 2 2" xfId="15873"/>
    <cellStyle name="60% - 强调文字颜色 4 2 3 4 3" xfId="16547"/>
    <cellStyle name="60% - 强调文字颜色 4 2 3 4 4" xfId="16549"/>
    <cellStyle name="60% - 强调文字颜色 4 2 3 4 4 2" xfId="2926"/>
    <cellStyle name="60% - 强调文字颜色 4 2 3 5" xfId="16550"/>
    <cellStyle name="60% - 强调文字颜色 4 2 3 5 2" xfId="16552"/>
    <cellStyle name="60% - 强调文字颜色 4 2 3 6" xfId="16553"/>
    <cellStyle name="60% - 强调文字颜色 4 2 3 7" xfId="16556"/>
    <cellStyle name="60% - 强调文字颜色 4 2 3 8" xfId="16558"/>
    <cellStyle name="60% - 强调文字颜色 4 2 3 8 2" xfId="16560"/>
    <cellStyle name="60% - 强调文字颜色 4 2 3 9" xfId="7449"/>
    <cellStyle name="60% - 强调文字颜色 4 2 4" xfId="15531"/>
    <cellStyle name="60% - 强调文字颜色 4 2 4 2" xfId="15533"/>
    <cellStyle name="60% - 强调文字颜色 4 2 4 2 2" xfId="14685"/>
    <cellStyle name="60% - 强调文字颜色 4 2 4 2 2 2" xfId="14688"/>
    <cellStyle name="60% - 强调文字颜色 4 2 4 2 3" xfId="14694"/>
    <cellStyle name="60% - 强调文字颜色 4 2 4 2 4" xfId="14592"/>
    <cellStyle name="60% - 强调文字颜色 4 2 4 2 5" xfId="14699"/>
    <cellStyle name="60% - 强调文字颜色 4 2 4 2 5 2" xfId="16561"/>
    <cellStyle name="60% - 强调文字颜色 4 2 4 2 6" xfId="16562"/>
    <cellStyle name="60% - 强调文字颜色 4 2 4 2 7" xfId="16564"/>
    <cellStyle name="60% - 强调文字颜色 4 2 4 3" xfId="15535"/>
    <cellStyle name="60% - 强调文字颜色 4 2 4 3 2" xfId="14707"/>
    <cellStyle name="60% - 强调文字颜色 4 2 4 3 2 2" xfId="14711"/>
    <cellStyle name="60% - 强调文字颜色 4 2 4 3 3" xfId="14714"/>
    <cellStyle name="60% - 强调文字颜色 4 2 4 4" xfId="15538"/>
    <cellStyle name="60% - 强调文字颜色 4 2 4 4 2" xfId="14720"/>
    <cellStyle name="60% - 强调文字颜色 4 2 4 5" xfId="15542"/>
    <cellStyle name="60% - 强调文字颜色 4 2 4 5 2" xfId="15545"/>
    <cellStyle name="60% - 强调文字颜色 4 2 4 6" xfId="15549"/>
    <cellStyle name="60% - 强调文字颜色 4 2 4 6 2" xfId="16565"/>
    <cellStyle name="60% - 强调文字颜色 4 2 4 7" xfId="15550"/>
    <cellStyle name="60% - 强调文字颜色 4 2 4 8" xfId="16567"/>
    <cellStyle name="60% - 强调文字颜色 4 2 4 9" xfId="7308"/>
    <cellStyle name="60% - 强调文字颜色 4 2 5" xfId="10515"/>
    <cellStyle name="60% - 强调文字颜色 4 2 5 2" xfId="10519"/>
    <cellStyle name="60% - 强调文字颜色 4 2 5 2 2" xfId="10522"/>
    <cellStyle name="60% - 强调文字颜色 4 2 5 2 2 2" xfId="14443"/>
    <cellStyle name="60% - 强调文字颜色 4 2 5 2 3" xfId="15554"/>
    <cellStyle name="60% - 强调文字颜色 4 2 5 2 4" xfId="16568"/>
    <cellStyle name="60% - 强调文字颜色 4 2 5 3" xfId="10525"/>
    <cellStyle name="60% - 强调文字颜色 4 2 5 3 2" xfId="15557"/>
    <cellStyle name="60% - 强调文字颜色 4 2 5 3 2 2" xfId="16569"/>
    <cellStyle name="60% - 强调文字颜色 4 2 5 4" xfId="10869"/>
    <cellStyle name="60% - 强调文字颜色 4 2 5 4 2" xfId="15560"/>
    <cellStyle name="60% - 强调文字颜色 4 2 5 5" xfId="15563"/>
    <cellStyle name="60% - 强调文字颜色 4 2 5 6" xfId="16570"/>
    <cellStyle name="60% - 强调文字颜色 4 2 5 6 2" xfId="16571"/>
    <cellStyle name="60% - 强调文字颜色 4 2 5 7" xfId="16572"/>
    <cellStyle name="60% - 强调文字颜色 4 2 5 8" xfId="16574"/>
    <cellStyle name="60% - 强调文字颜色 4 2 6" xfId="10529"/>
    <cellStyle name="60% - 强调文字颜色 4 2 6 2" xfId="10532"/>
    <cellStyle name="60% - 强调文字颜色 4 2 6 2 2" xfId="15566"/>
    <cellStyle name="60% - 强调文字颜色 4 2 6 2 2 2" xfId="16576"/>
    <cellStyle name="60% - 强调文字颜色 4 2 6 2 2 2 2" xfId="16577"/>
    <cellStyle name="60% - 强调文字颜色 4 2 6 2 2 3" xfId="16579"/>
    <cellStyle name="60% - 强调文字颜色 4 2 6 2 3" xfId="16580"/>
    <cellStyle name="60% - 强调文字颜色 4 2 6 2 4" xfId="15000"/>
    <cellStyle name="60% - 强调文字颜色 4 2 6 2 5" xfId="16581"/>
    <cellStyle name="60% - 强调文字颜色 4 2 6 2 5 2" xfId="16582"/>
    <cellStyle name="60% - 强调文字颜色 4 2 6 3" xfId="15568"/>
    <cellStyle name="60% - 强调文字颜色 4 2 6 3 2" xfId="16584"/>
    <cellStyle name="60% - 强调文字颜色 4 2 6 3 2 2" xfId="5902"/>
    <cellStyle name="60% - 强调文字颜色 4 2 6 3 3" xfId="16586"/>
    <cellStyle name="60% - 强调文字颜色 4 2 6 4" xfId="15572"/>
    <cellStyle name="60% - 强调文字颜色 4 2 6 5" xfId="16589"/>
    <cellStyle name="60% - 强调文字颜色 4 2 6 6" xfId="16591"/>
    <cellStyle name="60% - 强调文字颜色 4 2 6 6 2" xfId="16593"/>
    <cellStyle name="60% - 强调文字颜色 4 2 7" xfId="10536"/>
    <cellStyle name="60% - 强调文字颜色 4 2 7 2" xfId="10540"/>
    <cellStyle name="60% - 强调文字颜色 4 2 7 2 2" xfId="16594"/>
    <cellStyle name="60% - 强调文字颜色 4 2 7 3" xfId="16597"/>
    <cellStyle name="60% - 强调文字颜色 4 2 7 4" xfId="16599"/>
    <cellStyle name="60% - 强调文字颜色 4 2 8" xfId="10544"/>
    <cellStyle name="60% - 强调文字颜色 4 2 8 2" xfId="16600"/>
    <cellStyle name="60% - 强调文字颜色 4 2 9" xfId="10553"/>
    <cellStyle name="60% - 强调文字颜色 4 2 9 2" xfId="16601"/>
    <cellStyle name="60% - 强调文字颜色 4 3" xfId="5471"/>
    <cellStyle name="60% - 强调文字颜色 4 3 10" xfId="1499"/>
    <cellStyle name="60% - 强调文字颜色 4 3 11" xfId="1505"/>
    <cellStyle name="60% - 强调文字颜色 4 3 2" xfId="16603"/>
    <cellStyle name="60% - 强调文字颜色 4 3 2 10" xfId="8066"/>
    <cellStyle name="60% - 强调文字颜色 4 3 2 2" xfId="16608"/>
    <cellStyle name="60% - 强调文字颜色 4 3 2 2 2" xfId="16611"/>
    <cellStyle name="60% - 强调文字颜色 4 3 2 2 2 2" xfId="16613"/>
    <cellStyle name="60% - 强调文字颜色 4 3 2 2 2 2 2" xfId="13272"/>
    <cellStyle name="60% - 强调文字颜色 4 3 2 2 2 2 2 2" xfId="16433"/>
    <cellStyle name="60% - 强调文字颜色 4 3 2 2 2 2 3" xfId="6026"/>
    <cellStyle name="60% - 强调文字颜色 4 3 2 2 2 3" xfId="16615"/>
    <cellStyle name="60% - 强调文字颜色 4 3 2 2 2 3 2" xfId="16617"/>
    <cellStyle name="60% - 强调文字颜色 4 3 2 2 2 4" xfId="16619"/>
    <cellStyle name="60% - 强调文字颜色 4 3 2 2 2 4 2" xfId="16621"/>
    <cellStyle name="60% - 强调文字颜色 4 3 2 2 2 5" xfId="16623"/>
    <cellStyle name="60% - 强调文字颜色 4 3 2 2 2 5 2" xfId="16625"/>
    <cellStyle name="60% - 强调文字颜色 4 3 2 2 2 6" xfId="16627"/>
    <cellStyle name="60% - 强调文字颜色 4 3 2 2 2 7" xfId="16631"/>
    <cellStyle name="60% - 强调文字颜色 4 3 2 2 3" xfId="13630"/>
    <cellStyle name="60% - 强调文字颜色 4 3 2 2 3 2" xfId="16633"/>
    <cellStyle name="60% - 强调文字颜色 4 3 2 2 3 2 2" xfId="16636"/>
    <cellStyle name="60% - 强调文字颜色 4 3 2 2 3 2 2 2" xfId="16638"/>
    <cellStyle name="60% - 强调文字颜色 4 3 2 2 3 2 3" xfId="16639"/>
    <cellStyle name="60% - 强调文字颜色 4 3 2 2 3 3" xfId="16641"/>
    <cellStyle name="60% - 强调文字颜色 4 3 2 2 3 3 2" xfId="16643"/>
    <cellStyle name="60% - 强调文字颜色 4 3 2 2 3 4" xfId="16645"/>
    <cellStyle name="60% - 强调文字颜色 4 3 2 2 3 4 2" xfId="10612"/>
    <cellStyle name="60% - 强调文字颜色 4 3 2 2 3 5" xfId="16647"/>
    <cellStyle name="60% - 强调文字颜色 4 3 2 2 3 5 2" xfId="10661"/>
    <cellStyle name="60% - 强调文字颜色 4 3 2 2 4" xfId="16648"/>
    <cellStyle name="60% - 强调文字颜色 4 3 2 2 4 2" xfId="16652"/>
    <cellStyle name="60% - 强调文字颜色 4 3 2 2 4 2 2" xfId="16657"/>
    <cellStyle name="60% - 强调文字颜色 4 3 2 2 4 3" xfId="16661"/>
    <cellStyle name="60% - 强调文字颜色 4 3 2 2 4 4" xfId="16666"/>
    <cellStyle name="60% - 强调文字颜色 4 3 2 2 4 4 2" xfId="10731"/>
    <cellStyle name="60% - 强调文字颜色 4 3 2 2 5" xfId="16669"/>
    <cellStyle name="60% - 强调文字颜色 4 3 2 2 6" xfId="16670"/>
    <cellStyle name="60% - 强调文字颜色 4 3 2 2 7" xfId="16671"/>
    <cellStyle name="60% - 强调文字颜色 4 3 2 2 8" xfId="9910"/>
    <cellStyle name="60% - 强调文字颜色 4 3 2 3" xfId="16673"/>
    <cellStyle name="60% - 强调文字颜色 4 3 2 3 2" xfId="16675"/>
    <cellStyle name="60% - 强调文字颜色 4 3 2 3 2 2" xfId="16677"/>
    <cellStyle name="60% - 强调文字颜色 4 3 2 3 2 2 2" xfId="10507"/>
    <cellStyle name="60% - 强调文字颜色 4 3 2 3 2 3" xfId="16679"/>
    <cellStyle name="60% - 强调文字颜色 4 3 2 3 3" xfId="16680"/>
    <cellStyle name="60% - 强调文字颜色 4 3 2 3 3 2" xfId="16684"/>
    <cellStyle name="60% - 强调文字颜色 4 3 2 3 4" xfId="16685"/>
    <cellStyle name="60% - 强调文字颜色 4 3 2 3 4 2" xfId="16688"/>
    <cellStyle name="60% - 强调文字颜色 4 3 2 3 5" xfId="16689"/>
    <cellStyle name="60% - 强调文字颜色 4 3 2 3 5 2" xfId="16691"/>
    <cellStyle name="60% - 强调文字颜色 4 3 2 3 6" xfId="16692"/>
    <cellStyle name="60% - 强调文字颜色 4 3 2 3 7" xfId="16694"/>
    <cellStyle name="60% - 强调文字颜色 4 3 2 4" xfId="16698"/>
    <cellStyle name="60% - 强调文字颜色 4 3 2 4 2" xfId="16700"/>
    <cellStyle name="60% - 强调文字颜色 4 3 2 4 2 2" xfId="16703"/>
    <cellStyle name="60% - 强调文字颜色 4 3 2 4 2 2 2" xfId="16705"/>
    <cellStyle name="60% - 强调文字颜色 4 3 2 4 2 3" xfId="2227"/>
    <cellStyle name="60% - 强调文字颜色 4 3 2 4 3" xfId="2242"/>
    <cellStyle name="60% - 强调文字颜色 4 3 2 4 3 2" xfId="16708"/>
    <cellStyle name="60% - 强调文字颜色 4 3 2 4 4" xfId="16711"/>
    <cellStyle name="60% - 强调文字颜色 4 3 2 4 4 2" xfId="16716"/>
    <cellStyle name="60% - 强调文字颜色 4 3 2 4 5" xfId="16719"/>
    <cellStyle name="60% - 强调文字颜色 4 3 2 4 5 2" xfId="16722"/>
    <cellStyle name="60% - 强调文字颜色 4 3 2 5" xfId="16725"/>
    <cellStyle name="60% - 强调文字颜色 4 3 2 5 2" xfId="16726"/>
    <cellStyle name="60% - 强调文字颜色 4 3 2 5 2 2" xfId="13173"/>
    <cellStyle name="60% - 强调文字颜色 4 3 2 5 3" xfId="16727"/>
    <cellStyle name="60% - 强调文字颜色 4 3 2 6" xfId="16730"/>
    <cellStyle name="60% - 强调文字颜色 4 3 2 7" xfId="16734"/>
    <cellStyle name="60% - 强调文字颜色 4 3 2 8" xfId="16735"/>
    <cellStyle name="60% - 强调文字颜色 4 3 2 9" xfId="16736"/>
    <cellStyle name="60% - 强调文字颜色 4 3 3" xfId="16737"/>
    <cellStyle name="60% - 强调文字颜色 4 3 3 2" xfId="9715"/>
    <cellStyle name="60% - 强调文字颜色 4 3 3 2 2" xfId="16741"/>
    <cellStyle name="60% - 强调文字颜色 4 3 3 2 2 2" xfId="16742"/>
    <cellStyle name="60% - 强调文字颜色 4 3 3 2 2 2 2" xfId="16743"/>
    <cellStyle name="60% - 强调文字颜色 4 3 3 2 2 3" xfId="16744"/>
    <cellStyle name="60% - 强调文字颜色 4 3 3 2 3" xfId="16745"/>
    <cellStyle name="60% - 强调文字颜色 4 3 3 2 3 2" xfId="16748"/>
    <cellStyle name="60% - 强调文字颜色 4 3 3 2 4" xfId="16750"/>
    <cellStyle name="60% - 强调文字颜色 4 3 3 2 4 2" xfId="16751"/>
    <cellStyle name="60% - 强调文字颜色 4 3 3 2 5" xfId="16753"/>
    <cellStyle name="60% - 强调文字颜色 4 3 3 2 5 2" xfId="16754"/>
    <cellStyle name="60% - 强调文字颜色 4 3 3 2 6" xfId="16756"/>
    <cellStyle name="60% - 强调文字颜色 4 3 3 2 7" xfId="16757"/>
    <cellStyle name="60% - 强调文字颜色 4 3 3 3" xfId="16759"/>
    <cellStyle name="60% - 强调文字颜色 4 3 3 3 2" xfId="16760"/>
    <cellStyle name="60% - 强调文字颜色 4 3 3 3 2 2" xfId="16761"/>
    <cellStyle name="60% - 强调文字颜色 4 3 3 3 2 2 2" xfId="3493"/>
    <cellStyle name="60% - 强调文字颜色 4 3 3 3 2 3" xfId="16762"/>
    <cellStyle name="60% - 强调文字颜色 4 3 3 3 3" xfId="16763"/>
    <cellStyle name="60% - 强调文字颜色 4 3 3 3 3 2" xfId="16765"/>
    <cellStyle name="60% - 强调文字颜色 4 3 3 3 4" xfId="16766"/>
    <cellStyle name="60% - 强调文字颜色 4 3 3 3 4 2" xfId="16767"/>
    <cellStyle name="60% - 强调文字颜色 4 3 3 3 5" xfId="16769"/>
    <cellStyle name="60% - 强调文字颜色 4 3 3 3 5 2" xfId="16770"/>
    <cellStyle name="60% - 强调文字颜色 4 3 3 4" xfId="16773"/>
    <cellStyle name="60% - 强调文字颜色 4 3 3 4 2" xfId="16774"/>
    <cellStyle name="60% - 强调文字颜色 4 3 3 4 2 2" xfId="16775"/>
    <cellStyle name="60% - 强调文字颜色 4 3 3 4 3" xfId="16776"/>
    <cellStyle name="60% - 强调文字颜色 4 3 3 4 4" xfId="16778"/>
    <cellStyle name="60% - 强调文字颜色 4 3 3 4 4 2" xfId="16780"/>
    <cellStyle name="60% - 强调文字颜色 4 3 3 5" xfId="11690"/>
    <cellStyle name="60% - 强调文字颜色 4 3 3 6" xfId="16781"/>
    <cellStyle name="60% - 强调文字颜色 4 3 3 7" xfId="16782"/>
    <cellStyle name="60% - 强调文字颜色 4 3 3 8" xfId="16783"/>
    <cellStyle name="60% - 强调文字颜色 4 3 4" xfId="15576"/>
    <cellStyle name="60% - 强调文字颜色 4 3 4 2" xfId="15578"/>
    <cellStyle name="60% - 强调文字颜色 4 3 4 2 2" xfId="15581"/>
    <cellStyle name="60% - 强调文字颜色 4 3 4 2 2 2" xfId="15414"/>
    <cellStyle name="60% - 强调文字颜色 4 3 4 2 3" xfId="16784"/>
    <cellStyle name="60% - 强调文字颜色 4 3 4 3" xfId="15583"/>
    <cellStyle name="60% - 强调文字颜色 4 3 4 3 2" xfId="16786"/>
    <cellStyle name="60% - 强调文字颜色 4 3 4 4" xfId="16788"/>
    <cellStyle name="60% - 强调文字颜色 4 3 4 4 2" xfId="16789"/>
    <cellStyle name="60% - 强调文字颜色 4 3 4 5" xfId="16791"/>
    <cellStyle name="60% - 强调文字颜色 4 3 4 5 2" xfId="16793"/>
    <cellStyle name="60% - 强调文字颜色 4 3 4 6" xfId="15495"/>
    <cellStyle name="60% - 强调文字颜色 4 3 4 7" xfId="16794"/>
    <cellStyle name="60% - 强调文字颜色 4 3 5" xfId="10562"/>
    <cellStyle name="60% - 强调文字颜色 4 3 5 2" xfId="10566"/>
    <cellStyle name="60% - 强调文字颜色 4 3 5 2 2" xfId="16798"/>
    <cellStyle name="60% - 强调文字颜色 4 3 5 2 2 2" xfId="16563"/>
    <cellStyle name="60% - 强调文字颜色 4 3 5 2 3" xfId="16800"/>
    <cellStyle name="60% - 强调文字颜色 4 3 5 3" xfId="16803"/>
    <cellStyle name="60% - 强调文字颜色 4 3 5 3 2" xfId="16805"/>
    <cellStyle name="60% - 强调文字颜色 4 3 5 4" xfId="16807"/>
    <cellStyle name="60% - 强调文字颜色 4 3 5 4 2" xfId="16808"/>
    <cellStyle name="60% - 强调文字颜色 4 3 5 5" xfId="16810"/>
    <cellStyle name="60% - 强调文字颜色 4 3 5 5 2" xfId="1018"/>
    <cellStyle name="60% - 强调文字颜色 4 3 6" xfId="10574"/>
    <cellStyle name="60% - 强调文字颜色 4 3 6 2" xfId="10577"/>
    <cellStyle name="60% - 强调文字颜色 4 3 6 2 2" xfId="16811"/>
    <cellStyle name="60% - 强调文字颜色 4 3 6 3" xfId="16815"/>
    <cellStyle name="60% - 强调文字颜色 4 3 7" xfId="10582"/>
    <cellStyle name="60% - 强调文字颜色 4 3 7 2" xfId="10586"/>
    <cellStyle name="60% - 强调文字颜色 4 3 7 3" xfId="16818"/>
    <cellStyle name="60% - 强调文字颜色 4 3 8" xfId="10590"/>
    <cellStyle name="60% - 强调文字颜色 4 3 9" xfId="15399"/>
    <cellStyle name="60% - 强调文字颜色 4 4" xfId="12629"/>
    <cellStyle name="60% - 强调文字颜色 4 4 10" xfId="15063"/>
    <cellStyle name="60% - 强调文字颜色 4 4 11" xfId="15066"/>
    <cellStyle name="60% - 强调文字颜色 4 4 12" xfId="16819"/>
    <cellStyle name="60% - 强调文字颜色 4 4 2" xfId="12633"/>
    <cellStyle name="60% - 强调文字颜色 4 4 2 2" xfId="16822"/>
    <cellStyle name="60% - 强调文字颜色 4 4 2 2 2" xfId="16825"/>
    <cellStyle name="60% - 强调文字颜色 4 4 2 2 2 2" xfId="16827"/>
    <cellStyle name="60% - 强调文字颜色 4 4 2 2 2 2 2" xfId="16829"/>
    <cellStyle name="60% - 强调文字颜色 4 4 2 2 2 3" xfId="16830"/>
    <cellStyle name="60% - 强调文字颜色 4 4 2 2 3" xfId="16831"/>
    <cellStyle name="60% - 强调文字颜色 4 4 2 2 3 2" xfId="16834"/>
    <cellStyle name="60% - 强调文字颜色 4 4 2 2 4" xfId="16836"/>
    <cellStyle name="60% - 强调文字颜色 4 4 2 2 4 2" xfId="16839"/>
    <cellStyle name="60% - 强调文字颜色 4 4 2 2 5" xfId="16841"/>
    <cellStyle name="60% - 强调文字颜色 4 4 2 2 5 2" xfId="16843"/>
    <cellStyle name="60% - 强调文字颜色 4 4 2 2 6" xfId="16844"/>
    <cellStyle name="60% - 强调文字颜色 4 4 2 2 7" xfId="13151"/>
    <cellStyle name="60% - 强调文字颜色 4 4 2 3" xfId="16846"/>
    <cellStyle name="60% - 强调文字颜色 4 4 2 3 2" xfId="16848"/>
    <cellStyle name="60% - 强调文字颜色 4 4 2 3 2 2" xfId="1042"/>
    <cellStyle name="60% - 强调文字颜色 4 4 2 3 2 2 2" xfId="1054"/>
    <cellStyle name="60% - 强调文字颜色 4 4 2 3 2 3" xfId="1061"/>
    <cellStyle name="60% - 强调文字颜色 4 4 2 3 3" xfId="16850"/>
    <cellStyle name="60% - 强调文字颜色 4 4 2 3 3 2" xfId="899"/>
    <cellStyle name="60% - 强调文字颜色 4 4 2 3 4" xfId="16852"/>
    <cellStyle name="60% - 强调文字颜色 4 4 2 3 4 2" xfId="934"/>
    <cellStyle name="60% - 强调文字颜色 4 4 2 3 5" xfId="16854"/>
    <cellStyle name="60% - 强调文字颜色 4 4 2 3 5 2" xfId="16855"/>
    <cellStyle name="60% - 强调文字颜色 4 4 2 4" xfId="4314"/>
    <cellStyle name="60% - 强调文字颜色 4 4 2 4 2" xfId="4319"/>
    <cellStyle name="60% - 强调文字颜色 4 4 2 4 2 2" xfId="222"/>
    <cellStyle name="60% - 强调文字颜色 4 4 2 4 3" xfId="4370"/>
    <cellStyle name="60% - 强调文字颜色 4 4 2 4 4" xfId="4413"/>
    <cellStyle name="60% - 强调文字颜色 4 4 2 4 4 2" xfId="4421"/>
    <cellStyle name="60% - 强调文字颜色 4 4 2 5" xfId="4475"/>
    <cellStyle name="60% - 强调文字颜色 4 4 2 6" xfId="4527"/>
    <cellStyle name="60% - 强调文字颜色 4 4 2 7" xfId="4575"/>
    <cellStyle name="60% - 强调文字颜色 4 4 2 8" xfId="4590"/>
    <cellStyle name="60% - 强调文字颜色 4 4 2 9" xfId="4596"/>
    <cellStyle name="60% - 强调文字颜色 4 4 3" xfId="16856"/>
    <cellStyle name="60% - 强调文字颜色 4 4 3 2" xfId="9740"/>
    <cellStyle name="60% - 强调文字颜色 4 4 3 2 2" xfId="16859"/>
    <cellStyle name="60% - 强调文字颜色 4 4 3 2 2 2" xfId="16861"/>
    <cellStyle name="60% - 强调文字颜色 4 4 3 2 2 2 2" xfId="16862"/>
    <cellStyle name="60% - 强调文字颜色 4 4 3 2 2 3" xfId="16863"/>
    <cellStyle name="60% - 强调文字颜色 4 4 3 2 3" xfId="16864"/>
    <cellStyle name="60% - 强调文字颜色 4 4 3 2 3 2" xfId="16866"/>
    <cellStyle name="60% - 强调文字颜色 4 4 3 2 4" xfId="16867"/>
    <cellStyle name="60% - 强调文字颜色 4 4 3 2 4 2" xfId="13050"/>
    <cellStyle name="60% - 强调文字颜色 4 4 3 2 5" xfId="16868"/>
    <cellStyle name="60% - 强调文字颜色 4 4 3 2 5 2" xfId="13284"/>
    <cellStyle name="60% - 强调文字颜色 4 4 3 3" xfId="16870"/>
    <cellStyle name="60% - 强调文字颜色 4 4 3 3 2" xfId="16872"/>
    <cellStyle name="60% - 强调文字颜色 4 4 3 3 2 2" xfId="16873"/>
    <cellStyle name="60% - 强调文字颜色 4 4 3 3 2 2 2" xfId="16874"/>
    <cellStyle name="60% - 强调文字颜色 4 4 3 3 2 3" xfId="16876"/>
    <cellStyle name="60% - 强调文字颜色 4 4 3 3 3" xfId="16877"/>
    <cellStyle name="60% - 强调文字颜色 4 4 3 3 3 2" xfId="16878"/>
    <cellStyle name="60% - 强调文字颜色 4 4 3 3 4" xfId="16879"/>
    <cellStyle name="60% - 强调文字颜色 4 4 3 3 4 2" xfId="13897"/>
    <cellStyle name="60% - 强调文字颜色 4 4 3 3 5" xfId="16880"/>
    <cellStyle name="60% - 强调文字颜色 4 4 3 3 5 2" xfId="14148"/>
    <cellStyle name="60% - 强调文字颜色 4 4 3 4" xfId="4603"/>
    <cellStyle name="60% - 强调文字颜色 4 4 3 4 2" xfId="1209"/>
    <cellStyle name="60% - 强调文字颜色 4 4 3 4 2 2" xfId="3928"/>
    <cellStyle name="60% - 强调文字颜色 4 4 3 4 3" xfId="1226"/>
    <cellStyle name="60% - 强调文字颜色 4 4 3 4 4" xfId="3932"/>
    <cellStyle name="60% - 强调文字颜色 4 4 3 4 4 2" xfId="1960"/>
    <cellStyle name="60% - 强调文字颜色 4 4 3 5" xfId="4629"/>
    <cellStyle name="60% - 强调文字颜色 4 4 3 6" xfId="4655"/>
    <cellStyle name="60% - 强调文字颜色 4 4 3 7" xfId="4663"/>
    <cellStyle name="60% - 强调文字颜色 4 4 3 8" xfId="4677"/>
    <cellStyle name="60% - 强调文字颜色 4 4 4" xfId="15590"/>
    <cellStyle name="60% - 强调文字颜色 4 4 4 2" xfId="15593"/>
    <cellStyle name="60% - 强调文字颜色 4 4 4 2 2" xfId="8127"/>
    <cellStyle name="60% - 强调文字颜色 4 4 4 2 2 2" xfId="16881"/>
    <cellStyle name="60% - 强调文字颜色 4 4 4 2 3" xfId="16882"/>
    <cellStyle name="60% - 强调文字颜色 4 4 4 2 3 2" xfId="16883"/>
    <cellStyle name="60% - 强调文字颜色 4 4 4 2 4" xfId="16884"/>
    <cellStyle name="60% - 强调文字颜色 4 4 4 2 4 2" xfId="16885"/>
    <cellStyle name="60% - 强调文字颜色 4 4 4 2 5" xfId="16886"/>
    <cellStyle name="60% - 强调文字颜色 4 4 4 3" xfId="15596"/>
    <cellStyle name="60% - 强调文字颜色 4 4 4 3 2" xfId="16887"/>
    <cellStyle name="60% - 强调文字颜色 4 4 4 4" xfId="1789"/>
    <cellStyle name="60% - 强调文字颜色 4 4 5" xfId="10597"/>
    <cellStyle name="60% - 强调文字颜色 4 4 5 2" xfId="15599"/>
    <cellStyle name="60% - 强调文字颜色 4 4 5 2 2" xfId="4926"/>
    <cellStyle name="60% - 强调文字颜色 4 4 5 2 2 2" xfId="16889"/>
    <cellStyle name="60% - 强调文字颜色 4 4 5 2 3" xfId="16891"/>
    <cellStyle name="60% - 强调文字颜色 4 4 5 3" xfId="16893"/>
    <cellStyle name="60% - 强调文字颜色 4 4 5 3 2" xfId="16895"/>
    <cellStyle name="60% - 强调文字颜色 4 4 5 4" xfId="1846"/>
    <cellStyle name="60% - 强调文字颜色 4 4 5 4 2" xfId="1854"/>
    <cellStyle name="60% - 强调文字颜色 4 4 5 5" xfId="1859"/>
    <cellStyle name="60% - 强调文字颜色 4 4 5 5 2" xfId="1862"/>
    <cellStyle name="60% - 强调文字颜色 4 4 6" xfId="10601"/>
    <cellStyle name="60% - 强调文字颜色 4 4 6 2" xfId="15603"/>
    <cellStyle name="60% - 强调文字颜色 4 4 6 2 2" xfId="16897"/>
    <cellStyle name="60% - 强调文字颜色 4 4 6 2 2 2" xfId="16898"/>
    <cellStyle name="60% - 强调文字颜色 4 4 6 2 3" xfId="16899"/>
    <cellStyle name="60% - 强调文字颜色 4 4 6 3" xfId="16904"/>
    <cellStyle name="60% - 强调文字颜色 4 4 6 3 2" xfId="16906"/>
    <cellStyle name="60% - 强调文字颜色 4 4 6 4" xfId="1882"/>
    <cellStyle name="60% - 强调文字颜色 4 4 6 4 2" xfId="4752"/>
    <cellStyle name="60% - 强调文字颜色 4 4 6 5" xfId="1887"/>
    <cellStyle name="60% - 强调文字颜色 4 4 6 5 2" xfId="16908"/>
    <cellStyle name="60% - 强调文字颜色 4 4 7" xfId="10603"/>
    <cellStyle name="60% - 强调文字颜色 4 4 7 2" xfId="10607"/>
    <cellStyle name="60% - 强调文字颜色 4 4 7 2 2" xfId="8650"/>
    <cellStyle name="60% - 强调文字颜色 4 4 7 3" xfId="16911"/>
    <cellStyle name="60% - 强调文字颜色 4 4 7 4" xfId="1898"/>
    <cellStyle name="60% - 强调文字颜色 4 4 7 4 2" xfId="4774"/>
    <cellStyle name="60% - 强调文字颜色 4 4 8" xfId="15401"/>
    <cellStyle name="60% - 强调文字颜色 4 4 9" xfId="16913"/>
    <cellStyle name="60% - 强调文字颜色 4 5" xfId="12636"/>
    <cellStyle name="60% - 强调文字颜色 4 5 2" xfId="16916"/>
    <cellStyle name="60% - 强调文字颜色 4 5 2 2" xfId="16919"/>
    <cellStyle name="60% - 强调文字颜色 4 5 2 2 2" xfId="16921"/>
    <cellStyle name="60% - 强调文字颜色 4 5 2 3" xfId="16923"/>
    <cellStyle name="60% - 强调文字颜色 4 5 2 4" xfId="4789"/>
    <cellStyle name="60% - 强调文字颜色 4 5 3" xfId="16924"/>
    <cellStyle name="60% - 强调文字颜色 4 5 4" xfId="15609"/>
    <cellStyle name="60% - 强调文字颜色 4 5 5" xfId="10615"/>
    <cellStyle name="60% - 强调文字颜色 4 5 5 2" xfId="16927"/>
    <cellStyle name="60% - 强调文字颜色 4 5 6" xfId="16928"/>
    <cellStyle name="60% - 强调文字颜色 4 5 7" xfId="10622"/>
    <cellStyle name="60% - 强调文字颜色 4 6" xfId="12641"/>
    <cellStyle name="60% - 强调文字颜色 4 6 2" xfId="4009"/>
    <cellStyle name="60% - 强调文字颜色 4 6 3" xfId="16930"/>
    <cellStyle name="60% - 强调文字颜色 4 6 4" xfId="15615"/>
    <cellStyle name="60% - 强调文字颜色 4 6 5" xfId="15618"/>
    <cellStyle name="60% - 强调文字颜色 4 7" xfId="16933"/>
    <cellStyle name="60% - 强调文字颜色 5 2" xfId="11504"/>
    <cellStyle name="60% - 强调文字颜色 5 2 10" xfId="16936"/>
    <cellStyle name="60% - 强调文字颜色 5 2 11" xfId="16937"/>
    <cellStyle name="60% - 强调文字颜色 5 2 12" xfId="16938"/>
    <cellStyle name="60% - 强调文字颜色 5 2 13" xfId="16939"/>
    <cellStyle name="60% - 强调文字颜色 5 2 14" xfId="16940"/>
    <cellStyle name="60% - 强调文字颜色 5 2 2" xfId="11507"/>
    <cellStyle name="60% - 强调文字颜色 5 2 2 10" xfId="16941"/>
    <cellStyle name="60% - 强调文字颜色 5 2 2 11" xfId="16943"/>
    <cellStyle name="60% - 强调文字颜色 5 2 2 12" xfId="16945"/>
    <cellStyle name="60% - 强调文字颜色 5 2 2 13" xfId="4126"/>
    <cellStyle name="60% - 强调文字颜色 5 2 2 2" xfId="16946"/>
    <cellStyle name="60% - 强调文字颜色 5 2 2 2 10" xfId="16947"/>
    <cellStyle name="60% - 强调文字颜色 5 2 2 2 11" xfId="16604"/>
    <cellStyle name="60% - 强调文字颜色 5 2 2 2 12" xfId="16738"/>
    <cellStyle name="60% - 强调文字颜色 5 2 2 2 2" xfId="16948"/>
    <cellStyle name="60% - 强调文字颜色 5 2 2 2 2 2" xfId="16949"/>
    <cellStyle name="60% - 强调文字颜色 5 2 2 2 2 2 2" xfId="16951"/>
    <cellStyle name="60% - 强调文字颜色 5 2 2 2 2 2 2 2" xfId="16955"/>
    <cellStyle name="60% - 强调文字颜色 5 2 2 2 2 2 2 2 2" xfId="9571"/>
    <cellStyle name="60% - 强调文字颜色 5 2 2 2 2 2 2 3" xfId="14997"/>
    <cellStyle name="60% - 强调文字颜色 5 2 2 2 2 2 3" xfId="16957"/>
    <cellStyle name="60% - 强调文字颜色 5 2 2 2 2 2 3 2" xfId="16958"/>
    <cellStyle name="60% - 强调文字颜色 5 2 2 2 2 2 4" xfId="16959"/>
    <cellStyle name="60% - 强调文字颜色 5 2 2 2 2 2 4 2" xfId="16961"/>
    <cellStyle name="60% - 强调文字颜色 5 2 2 2 2 2 5" xfId="16963"/>
    <cellStyle name="60% - 强调文字颜色 5 2 2 2 2 2 5 2" xfId="16965"/>
    <cellStyle name="60% - 强调文字颜色 5 2 2 2 2 2 6" xfId="366"/>
    <cellStyle name="60% - 强调文字颜色 5 2 2 2 2 2 7" xfId="16968"/>
    <cellStyle name="60% - 强调文字颜色 5 2 2 2 2 3" xfId="16969"/>
    <cellStyle name="60% - 强调文字颜色 5 2 2 2 2 3 2" xfId="16973"/>
    <cellStyle name="60% - 强调文字颜色 5 2 2 2 2 3 2 2" xfId="16976"/>
    <cellStyle name="60% - 强调文字颜色 5 2 2 2 2 3 2 2 2" xfId="16977"/>
    <cellStyle name="60% - 强调文字颜色 5 2 2 2 2 3 2 3" xfId="15121"/>
    <cellStyle name="60% - 强调文字颜色 5 2 2 2 2 3 3" xfId="16978"/>
    <cellStyle name="60% - 强调文字颜色 5 2 2 2 2 3 3 2" xfId="16979"/>
    <cellStyle name="60% - 强调文字颜色 5 2 2 2 2 3 4" xfId="16980"/>
    <cellStyle name="60% - 强调文字颜色 5 2 2 2 2 3 4 2" xfId="16982"/>
    <cellStyle name="60% - 强调文字颜色 5 2 2 2 2 3 5" xfId="16984"/>
    <cellStyle name="60% - 强调文字颜色 5 2 2 2 2 3 5 2" xfId="16985"/>
    <cellStyle name="60% - 强调文字颜色 5 2 2 2 2 4" xfId="16988"/>
    <cellStyle name="60% - 强调文字颜色 5 2 2 2 2 4 2" xfId="16991"/>
    <cellStyle name="60% - 强调文字颜色 5 2 2 2 2 4 2 2" xfId="16992"/>
    <cellStyle name="60% - 强调文字颜色 5 2 2 2 2 4 3" xfId="16993"/>
    <cellStyle name="60% - 强调文字颜色 5 2 2 2 2 4 4" xfId="16994"/>
    <cellStyle name="60% - 强调文字颜色 5 2 2 2 2 4 4 2" xfId="16996"/>
    <cellStyle name="60% - 强调文字颜色 5 2 2 2 2 5" xfId="14227"/>
    <cellStyle name="60% - 强调文字颜色 5 2 2 2 2 6" xfId="16999"/>
    <cellStyle name="60% - 强调文字颜色 5 2 2 2 2 7" xfId="17002"/>
    <cellStyle name="60% - 强调文字颜色 5 2 2 2 2 8" xfId="17003"/>
    <cellStyle name="60% - 强调文字颜色 5 2 2 2 2 9" xfId="17005"/>
    <cellStyle name="60% - 强调文字颜色 5 2 2 2 3" xfId="17006"/>
    <cellStyle name="60% - 强调文字颜色 5 2 2 2 3 2" xfId="17009"/>
    <cellStyle name="60% - 强调文字颜色 5 2 2 2 3 2 2" xfId="9826"/>
    <cellStyle name="60% - 强调文字颜色 5 2 2 2 3 2 2 2" xfId="9830"/>
    <cellStyle name="60% - 强调文字颜色 5 2 2 2 3 2 3" xfId="9520"/>
    <cellStyle name="60% - 强调文字颜色 5 2 2 2 3 2 3 2" xfId="9524"/>
    <cellStyle name="60% - 强调文字颜色 5 2 2 2 3 2 4" xfId="9529"/>
    <cellStyle name="60% - 强调文字颜色 5 2 2 2 3 2 4 2" xfId="9834"/>
    <cellStyle name="60% - 强调文字颜色 5 2 2 2 3 2 5" xfId="9837"/>
    <cellStyle name="60% - 强调文字颜色 5 2 2 2 3 3" xfId="17012"/>
    <cellStyle name="60% - 强调文字颜色 5 2 2 2 3 3 2" xfId="9854"/>
    <cellStyle name="60% - 强调文字颜色 5 2 2 2 3 4" xfId="17014"/>
    <cellStyle name="60% - 强调文字颜色 5 2 2 2 3 5" xfId="14232"/>
    <cellStyle name="60% - 强调文字颜色 5 2 2 2 3 6" xfId="17016"/>
    <cellStyle name="60% - 强调文字颜色 5 2 2 2 3 6 2" xfId="17018"/>
    <cellStyle name="60% - 强调文字颜色 5 2 2 2 3 7" xfId="17021"/>
    <cellStyle name="60% - 强调文字颜色 5 2 2 2 3 8" xfId="17023"/>
    <cellStyle name="60% - 强调文字颜色 5 2 2 2 4" xfId="17025"/>
    <cellStyle name="60% - 强调文字颜色 5 2 2 2 4 2" xfId="17026"/>
    <cellStyle name="60% - 强调文字颜色 5 2 2 2 4 2 2" xfId="9898"/>
    <cellStyle name="60% - 强调文字颜色 5 2 2 2 4 2 2 2" xfId="9901"/>
    <cellStyle name="60% - 强调文字颜色 5 2 2 2 4 2 3" xfId="9903"/>
    <cellStyle name="60% - 强调文字颜色 5 2 2 2 4 3" xfId="17027"/>
    <cellStyle name="60% - 强调文字颜色 5 2 2 2 4 3 2" xfId="9919"/>
    <cellStyle name="60% - 强调文字颜色 5 2 2 2 4 4" xfId="886"/>
    <cellStyle name="60% - 强调文字颜色 5 2 2 2 4 4 2" xfId="229"/>
    <cellStyle name="60% - 强调文字颜色 5 2 2 2 4 5" xfId="1500"/>
    <cellStyle name="60% - 强调文字颜色 5 2 2 2 4 5 2" xfId="5696"/>
    <cellStyle name="60% - 强调文字颜色 5 2 2 2 4 6" xfId="1506"/>
    <cellStyle name="60% - 强调文字颜色 5 2 2 2 5" xfId="17028"/>
    <cellStyle name="60% - 强调文字颜色 5 2 2 2 5 2" xfId="11107"/>
    <cellStyle name="60% - 强调文字颜色 5 2 2 2 5 2 2" xfId="9935"/>
    <cellStyle name="60% - 强调文字颜色 5 2 2 2 5 3" xfId="17030"/>
    <cellStyle name="60% - 强调文字颜色 5 2 2 2 5 4" xfId="1078"/>
    <cellStyle name="60% - 强调文字颜色 5 2 2 2 6" xfId="17031"/>
    <cellStyle name="60% - 强调文字颜色 5 2 2 2 6 2" xfId="17032"/>
    <cellStyle name="60% - 强调文字颜色 5 2 2 2 7" xfId="17033"/>
    <cellStyle name="60% - 强调文字颜色 5 2 2 2 7 2" xfId="17034"/>
    <cellStyle name="60% - 强调文字颜色 5 2 2 2 8" xfId="10738"/>
    <cellStyle name="60% - 强调文字颜色 5 2 2 2 9" xfId="10744"/>
    <cellStyle name="60% - 强调文字颜色 5 2 2 3" xfId="17035"/>
    <cellStyle name="60% - 强调文字颜色 5 2 2 3 2" xfId="17036"/>
    <cellStyle name="60% - 强调文字颜色 5 2 2 3 2 2" xfId="17038"/>
    <cellStyle name="60% - 强调文字颜色 5 2 2 3 2 2 2" xfId="17041"/>
    <cellStyle name="60% - 强调文字颜色 5 2 2 3 2 2 2 2" xfId="17043"/>
    <cellStyle name="60% - 强调文字颜色 5 2 2 3 2 2 3" xfId="17046"/>
    <cellStyle name="60% - 强调文字颜色 5 2 2 3 2 3" xfId="17049"/>
    <cellStyle name="60% - 强调文字颜色 5 2 2 3 2 3 2" xfId="17050"/>
    <cellStyle name="60% - 强调文字颜色 5 2 2 3 2 4" xfId="17052"/>
    <cellStyle name="60% - 强调文字颜色 5 2 2 3 2 4 2" xfId="17054"/>
    <cellStyle name="60% - 强调文字颜色 5 2 2 3 2 5" xfId="14246"/>
    <cellStyle name="60% - 强调文字颜色 5 2 2 3 2 5 2" xfId="13506"/>
    <cellStyle name="60% - 强调文字颜色 5 2 2 3 2 6" xfId="17055"/>
    <cellStyle name="60% - 强调文字颜色 5 2 2 3 2 7" xfId="17056"/>
    <cellStyle name="60% - 强调文字颜色 5 2 2 3 3" xfId="17057"/>
    <cellStyle name="60% - 强调文字颜色 5 2 2 3 3 2" xfId="17059"/>
    <cellStyle name="60% - 强调文字颜色 5 2 2 3 3 2 2" xfId="17060"/>
    <cellStyle name="60% - 强调文字颜色 5 2 2 3 3 2 2 2" xfId="17061"/>
    <cellStyle name="60% - 强调文字颜色 5 2 2 3 3 2 3" xfId="17062"/>
    <cellStyle name="60% - 强调文字颜色 5 2 2 3 3 3" xfId="17063"/>
    <cellStyle name="60% - 强调文字颜色 5 2 2 3 3 3 2" xfId="17065"/>
    <cellStyle name="60% - 强调文字颜色 5 2 2 3 3 4" xfId="17066"/>
    <cellStyle name="60% - 强调文字颜色 5 2 2 3 3 4 2" xfId="17067"/>
    <cellStyle name="60% - 强调文字颜色 5 2 2 3 3 5" xfId="14250"/>
    <cellStyle name="60% - 强调文字颜色 5 2 2 3 3 5 2" xfId="17068"/>
    <cellStyle name="60% - 强调文字颜色 5 2 2 3 4" xfId="17069"/>
    <cellStyle name="60% - 强调文字颜色 5 2 2 3 4 2" xfId="17070"/>
    <cellStyle name="60% - 强调文字颜色 5 2 2 3 4 2 2" xfId="17071"/>
    <cellStyle name="60% - 强调文字颜色 5 2 2 3 4 3" xfId="17072"/>
    <cellStyle name="60% - 强调文字颜色 5 2 2 3 4 4" xfId="282"/>
    <cellStyle name="60% - 强调文字颜色 5 2 2 3 4 4 2" xfId="17073"/>
    <cellStyle name="60% - 强调文字颜色 5 2 2 3 5" xfId="17075"/>
    <cellStyle name="60% - 强调文字颜色 5 2 2 3 6" xfId="17076"/>
    <cellStyle name="60% - 强调文字颜色 5 2 2 3 7" xfId="17077"/>
    <cellStyle name="60% - 强调文字颜色 5 2 2 3 8" xfId="10766"/>
    <cellStyle name="60% - 强调文字颜色 5 2 2 3 9" xfId="10768"/>
    <cellStyle name="60% - 强调文字颜色 5 2 2 4" xfId="17078"/>
    <cellStyle name="60% - 强调文字颜色 5 2 2 4 2" xfId="17079"/>
    <cellStyle name="60% - 强调文字颜色 5 2 2 4 2 2" xfId="17081"/>
    <cellStyle name="60% - 强调文字颜色 5 2 2 4 2 2 2" xfId="17083"/>
    <cellStyle name="60% - 强调文字颜色 5 2 2 4 2 3" xfId="17084"/>
    <cellStyle name="60% - 强调文字颜色 5 2 2 4 2 4" xfId="17085"/>
    <cellStyle name="60% - 强调文字颜色 5 2 2 4 2 5" xfId="17086"/>
    <cellStyle name="60% - 强调文字颜色 5 2 2 4 2 5 2" xfId="14345"/>
    <cellStyle name="60% - 强调文字颜色 5 2 2 4 3" xfId="17087"/>
    <cellStyle name="60% - 强调文字颜色 5 2 2 4 3 2" xfId="17092"/>
    <cellStyle name="60% - 强调文字颜色 5 2 2 4 3 2 2" xfId="17095"/>
    <cellStyle name="60% - 强调文字颜色 5 2 2 4 3 3" xfId="17097"/>
    <cellStyle name="60% - 强调文字颜色 5 2 2 4 4" xfId="17100"/>
    <cellStyle name="60% - 强调文字颜色 5 2 2 4 4 2" xfId="17102"/>
    <cellStyle name="60% - 强调文字颜色 5 2 2 4 5" xfId="17105"/>
    <cellStyle name="60% - 强调文字颜色 5 2 2 4 5 2" xfId="17108"/>
    <cellStyle name="60% - 强调文字颜色 5 2 2 4 6" xfId="7323"/>
    <cellStyle name="60% - 强调文字颜色 5 2 2 4 6 2" xfId="4975"/>
    <cellStyle name="60% - 强调文字颜色 5 2 2 4 7" xfId="7332"/>
    <cellStyle name="60% - 强调文字颜色 5 2 2 4 8" xfId="7338"/>
    <cellStyle name="60% - 强调文字颜色 5 2 2 5" xfId="17110"/>
    <cellStyle name="60% - 强调文字颜色 5 2 2 5 2" xfId="17111"/>
    <cellStyle name="60% - 强调文字颜色 5 2 2 5 2 2" xfId="17113"/>
    <cellStyle name="60% - 强调文字颜色 5 2 2 5 2 2 2" xfId="17116"/>
    <cellStyle name="60% - 强调文字颜色 5 2 2 5 2 3" xfId="17117"/>
    <cellStyle name="60% - 强调文字颜色 5 2 2 5 2 4" xfId="17119"/>
    <cellStyle name="60% - 强调文字颜色 5 2 2 5 3" xfId="17121"/>
    <cellStyle name="60% - 强调文字颜色 5 2 2 5 3 2" xfId="17125"/>
    <cellStyle name="60% - 强调文字颜色 5 2 2 5 3 2 2" xfId="17129"/>
    <cellStyle name="60% - 强调文字颜色 5 2 2 5 4" xfId="17131"/>
    <cellStyle name="60% - 强调文字颜色 5 2 2 5 4 2" xfId="17134"/>
    <cellStyle name="60% - 强调文字颜色 5 2 2 5 5" xfId="17137"/>
    <cellStyle name="60% - 强调文字颜色 5 2 2 5 6" xfId="3448"/>
    <cellStyle name="60% - 强调文字颜色 5 2 2 5 6 2" xfId="7345"/>
    <cellStyle name="60% - 强调文字颜色 5 2 2 6" xfId="17138"/>
    <cellStyle name="60% - 强调文字颜色 5 2 2 6 2" xfId="17139"/>
    <cellStyle name="60% - 强调文字颜色 5 2 2 6 2 2" xfId="17140"/>
    <cellStyle name="60% - 强调文字颜色 5 2 2 6 3" xfId="17143"/>
    <cellStyle name="60% - 强调文字颜色 5 2 2 6 4" xfId="17145"/>
    <cellStyle name="60% - 强调文字颜色 5 2 2 7" xfId="13807"/>
    <cellStyle name="60% - 强调文字颜色 5 2 2 7 2" xfId="12931"/>
    <cellStyle name="60% - 强调文字颜色 5 2 2 7 3" xfId="17148"/>
    <cellStyle name="60% - 强调文字颜色 5 2 2 8" xfId="13810"/>
    <cellStyle name="60% - 强调文字颜色 5 2 2 8 2" xfId="11597"/>
    <cellStyle name="60% - 强调文字颜色 5 2 2 9" xfId="8502"/>
    <cellStyle name="60% - 强调文字颜色 5 2 3" xfId="17151"/>
    <cellStyle name="60% - 强调文字颜色 5 2 3 10" xfId="17152"/>
    <cellStyle name="60% - 强调文字颜色 5 2 3 11" xfId="17154"/>
    <cellStyle name="60% - 强调文字颜色 5 2 3 2" xfId="17155"/>
    <cellStyle name="60% - 强调文字颜色 5 2 3 2 2" xfId="17156"/>
    <cellStyle name="60% - 强调文字颜色 5 2 3 2 2 2" xfId="17157"/>
    <cellStyle name="60% - 强调文字颜色 5 2 3 2 2 2 2" xfId="17158"/>
    <cellStyle name="60% - 强调文字颜色 5 2 3 2 2 3" xfId="17159"/>
    <cellStyle name="60% - 强调文字颜色 5 2 3 2 2 3 2" xfId="17160"/>
    <cellStyle name="60% - 强调文字颜色 5 2 3 2 2 4" xfId="17161"/>
    <cellStyle name="60% - 强调文字颜色 5 2 3 2 2 4 2" xfId="17163"/>
    <cellStyle name="60% - 强调文字颜色 5 2 3 2 2 5" xfId="14285"/>
    <cellStyle name="60% - 强调文字颜色 5 2 3 2 3" xfId="17164"/>
    <cellStyle name="60% - 强调文字颜色 5 2 3 2 3 2" xfId="17165"/>
    <cellStyle name="60% - 强调文字颜色 5 2 3 2 4" xfId="9231"/>
    <cellStyle name="60% - 强调文字颜色 5 2 3 2 5" xfId="17166"/>
    <cellStyle name="60% - 强调文字颜色 5 2 3 2 5 2" xfId="17167"/>
    <cellStyle name="60% - 强调文字颜色 5 2 3 2 6" xfId="17168"/>
    <cellStyle name="60% - 强调文字颜色 5 2 3 2 7" xfId="17170"/>
    <cellStyle name="60% - 强调文字颜色 5 2 3 2 8" xfId="10786"/>
    <cellStyle name="60% - 强调文字颜色 5 2 3 3" xfId="17171"/>
    <cellStyle name="60% - 强调文字颜色 5 2 3 3 2" xfId="17173"/>
    <cellStyle name="60% - 强调文字颜色 5 2 3 3 2 2" xfId="17174"/>
    <cellStyle name="60% - 强调文字颜色 5 2 3 3 2 2 2" xfId="17175"/>
    <cellStyle name="60% - 强调文字颜色 5 2 3 3 2 3" xfId="17176"/>
    <cellStyle name="60% - 强调文字颜色 5 2 3 3 3" xfId="17177"/>
    <cellStyle name="60% - 强调文字颜色 5 2 3 3 3 2" xfId="17179"/>
    <cellStyle name="60% - 强调文字颜色 5 2 3 3 4" xfId="17180"/>
    <cellStyle name="60% - 强调文字颜色 5 2 3 3 4 2" xfId="17181"/>
    <cellStyle name="60% - 强调文字颜色 5 2 3 3 5" xfId="17182"/>
    <cellStyle name="60% - 强调文字颜色 5 2 3 3 5 2" xfId="17183"/>
    <cellStyle name="60% - 强调文字颜色 5 2 3 3 6" xfId="17184"/>
    <cellStyle name="60% - 强调文字颜色 5 2 3 3 7" xfId="17185"/>
    <cellStyle name="60% - 强调文字颜色 5 2 3 3 8" xfId="10791"/>
    <cellStyle name="60% - 强调文字颜色 5 2 3 4" xfId="17186"/>
    <cellStyle name="60% - 强调文字颜色 5 2 3 4 2" xfId="17188"/>
    <cellStyle name="60% - 强调文字颜色 5 2 3 4 2 2" xfId="17189"/>
    <cellStyle name="60% - 强调文字颜色 5 2 3 4 3" xfId="17191"/>
    <cellStyle name="60% - 强调文字颜色 5 2 3 4 4" xfId="17193"/>
    <cellStyle name="60% - 强调文字颜色 5 2 3 4 4 2" xfId="17195"/>
    <cellStyle name="60% - 强调文字颜色 5 2 3 5" xfId="17197"/>
    <cellStyle name="60% - 强调文字颜色 5 2 3 5 2" xfId="17199"/>
    <cellStyle name="60% - 强调文字颜色 5 2 3 6" xfId="17200"/>
    <cellStyle name="60% - 强调文字颜色 5 2 3 7" xfId="17202"/>
    <cellStyle name="60% - 强调文字颜色 5 2 3 8" xfId="17204"/>
    <cellStyle name="60% - 强调文字颜色 5 2 3 8 2" xfId="11764"/>
    <cellStyle name="60% - 强调文字颜色 5 2 3 9" xfId="17206"/>
    <cellStyle name="60% - 强调文字颜色 5 2 4" xfId="15659"/>
    <cellStyle name="60% - 强调文字颜色 5 2 4 2" xfId="6029"/>
    <cellStyle name="60% - 强调文字颜色 5 2 4 2 2" xfId="15661"/>
    <cellStyle name="60% - 强调文字颜色 5 2 4 2 2 2" xfId="14964"/>
    <cellStyle name="60% - 强调文字颜色 5 2 4 2 3" xfId="15665"/>
    <cellStyle name="60% - 强调文字颜色 5 2 4 2 4" xfId="17207"/>
    <cellStyle name="60% - 强调文字颜色 5 2 4 2 5" xfId="17208"/>
    <cellStyle name="60% - 强调文字颜色 5 2 4 2 5 2" xfId="17209"/>
    <cellStyle name="60% - 强调文字颜色 5 2 4 2 6" xfId="16888"/>
    <cellStyle name="60% - 强调文字颜色 5 2 4 2 7" xfId="17210"/>
    <cellStyle name="60% - 强调文字颜色 5 2 4 3" xfId="6033"/>
    <cellStyle name="60% - 强调文字颜色 5 2 4 3 2" xfId="15666"/>
    <cellStyle name="60% - 强调文字颜色 5 2 4 3 2 2" xfId="15766"/>
    <cellStyle name="60% - 强调文字颜色 5 2 4 3 3" xfId="17211"/>
    <cellStyle name="60% - 强调文字颜色 5 2 4 4" xfId="15669"/>
    <cellStyle name="60% - 强调文字颜色 5 2 4 4 2" xfId="15671"/>
    <cellStyle name="60% - 强调文字颜色 5 2 4 5" xfId="15673"/>
    <cellStyle name="60% - 强调文字颜色 5 2 4 5 2" xfId="15675"/>
    <cellStyle name="60% - 强调文字颜色 5 2 4 6" xfId="17212"/>
    <cellStyle name="60% - 强调文字颜色 5 2 4 6 2" xfId="17213"/>
    <cellStyle name="60% - 强调文字颜色 5 2 4 7" xfId="17215"/>
    <cellStyle name="60% - 强调文字颜色 5 2 4 8" xfId="17217"/>
    <cellStyle name="60% - 强调文字颜色 5 2 4 9" xfId="17219"/>
    <cellStyle name="60% - 强调文字颜色 5 2 5" xfId="10636"/>
    <cellStyle name="60% - 强调文字颜色 5 2 5 2" xfId="6047"/>
    <cellStyle name="60% - 强调文字颜色 5 2 5 2 2" xfId="10049"/>
    <cellStyle name="60% - 强调文字颜色 5 2 5 2 2 2" xfId="15045"/>
    <cellStyle name="60% - 强调文字颜色 5 2 5 2 3" xfId="15677"/>
    <cellStyle name="60% - 强调文字颜色 5 2 5 2 4" xfId="17220"/>
    <cellStyle name="60% - 强调文字颜色 5 2 5 3" xfId="6055"/>
    <cellStyle name="60% - 强调文字颜色 5 2 5 3 2" xfId="10052"/>
    <cellStyle name="60% - 强调文字颜色 5 2 5 3 2 2" xfId="17221"/>
    <cellStyle name="60% - 强调文字颜色 5 2 5 4" xfId="10056"/>
    <cellStyle name="60% - 强调文字颜色 5 2 5 4 2" xfId="15679"/>
    <cellStyle name="60% - 强调文字颜色 5 2 5 5" xfId="10059"/>
    <cellStyle name="60% - 强调文字颜色 5 2 5 6" xfId="17222"/>
    <cellStyle name="60% - 强调文字颜色 5 2 5 6 2" xfId="9661"/>
    <cellStyle name="60% - 强调文字颜色 5 2 5 7" xfId="17223"/>
    <cellStyle name="60% - 强调文字颜色 5 2 5 8" xfId="17225"/>
    <cellStyle name="60% - 强调文字颜色 5 2 6" xfId="10641"/>
    <cellStyle name="60% - 强调文字颜色 5 2 6 2" xfId="10080"/>
    <cellStyle name="60% - 强调文字颜色 5 2 6 2 2" xfId="10084"/>
    <cellStyle name="60% - 强调文字颜色 5 2 6 2 2 2" xfId="17226"/>
    <cellStyle name="60% - 强调文字颜色 5 2 6 2 2 2 2" xfId="17228"/>
    <cellStyle name="60% - 强调文字颜色 5 2 6 2 2 3" xfId="17229"/>
    <cellStyle name="60% - 强调文字颜色 5 2 6 2 3" xfId="17230"/>
    <cellStyle name="60% - 强调文字颜色 5 2 6 2 4" xfId="17232"/>
    <cellStyle name="60% - 强调文字颜色 5 2 6 2 5" xfId="17234"/>
    <cellStyle name="60% - 强调文字颜色 5 2 6 2 5 2" xfId="17235"/>
    <cellStyle name="60% - 强调文字颜色 5 2 6 3" xfId="10089"/>
    <cellStyle name="60% - 强调文字颜色 5 2 6 3 2" xfId="10093"/>
    <cellStyle name="60% - 强调文字颜色 5 2 6 3 2 2" xfId="17236"/>
    <cellStyle name="60% - 强调文字颜色 5 2 6 3 3" xfId="17238"/>
    <cellStyle name="60% - 强调文字颜色 5 2 6 4" xfId="15684"/>
    <cellStyle name="60% - 强调文字颜色 5 2 6 5" xfId="17240"/>
    <cellStyle name="60% - 强调文字颜色 5 2 6 6" xfId="17242"/>
    <cellStyle name="60% - 强调文字颜色 5 2 6 6 2" xfId="9752"/>
    <cellStyle name="60% - 强调文字颜色 5 2 7" xfId="11634"/>
    <cellStyle name="60% - 强调文字颜色 5 2 7 2" xfId="10104"/>
    <cellStyle name="60% - 强调文字颜色 5 2 7 2 2" xfId="10107"/>
    <cellStyle name="60% - 强调文字颜色 5 2 7 3" xfId="17245"/>
    <cellStyle name="60% - 强调文字颜色 5 2 7 4" xfId="17248"/>
    <cellStyle name="60% - 强调文字颜色 5 2 8" xfId="11640"/>
    <cellStyle name="60% - 强调文字颜色 5 2 8 2" xfId="192"/>
    <cellStyle name="60% - 强调文字颜色 5 2 9" xfId="15692"/>
    <cellStyle name="60% - 强调文字颜色 5 2 9 2" xfId="17250"/>
    <cellStyle name="60% - 强调文字颜色 5 3" xfId="11511"/>
    <cellStyle name="60% - 强调文字颜色 5 3 10" xfId="17253"/>
    <cellStyle name="60% - 强调文字颜色 5 3 11" xfId="17254"/>
    <cellStyle name="60% - 强调文字颜色 5 3 2" xfId="17255"/>
    <cellStyle name="60% - 强调文字颜色 5 3 2 10" xfId="1630"/>
    <cellStyle name="60% - 强调文字颜色 5 3 2 2" xfId="17256"/>
    <cellStyle name="60% - 强调文字颜色 5 3 2 2 2" xfId="17257"/>
    <cellStyle name="60% - 强调文字颜色 5 3 2 2 2 2" xfId="17258"/>
    <cellStyle name="60% - 强调文字颜色 5 3 2 2 2 2 2" xfId="17259"/>
    <cellStyle name="60% - 强调文字颜色 5 3 2 2 2 2 2 2" xfId="17260"/>
    <cellStyle name="60% - 强调文字颜色 5 3 2 2 2 2 3" xfId="17261"/>
    <cellStyle name="60% - 强调文字颜色 5 3 2 2 2 3" xfId="17262"/>
    <cellStyle name="60% - 强调文字颜色 5 3 2 2 2 3 2" xfId="17264"/>
    <cellStyle name="60% - 强调文字颜色 5 3 2 2 2 4" xfId="17265"/>
    <cellStyle name="60% - 强调文字颜色 5 3 2 2 2 4 2" xfId="17267"/>
    <cellStyle name="60% - 强调文字颜色 5 3 2 2 2 5" xfId="17268"/>
    <cellStyle name="60% - 强调文字颜色 5 3 2 2 2 5 2" xfId="17271"/>
    <cellStyle name="60% - 强调文字颜色 5 3 2 2 2 6" xfId="7619"/>
    <cellStyle name="60% - 强调文字颜色 5 3 2 2 2 7" xfId="7629"/>
    <cellStyle name="60% - 强调文字颜色 5 3 2 2 3" xfId="17272"/>
    <cellStyle name="60% - 强调文字颜色 5 3 2 2 3 2" xfId="17274"/>
    <cellStyle name="60% - 强调文字颜色 5 3 2 2 3 2 2" xfId="17276"/>
    <cellStyle name="60% - 强调文字颜色 5 3 2 2 3 2 2 2" xfId="17278"/>
    <cellStyle name="60% - 强调文字颜色 5 3 2 2 3 2 3" xfId="17280"/>
    <cellStyle name="60% - 强调文字颜色 5 3 2 2 3 3" xfId="17282"/>
    <cellStyle name="60% - 强调文字颜色 5 3 2 2 3 3 2" xfId="17284"/>
    <cellStyle name="60% - 强调文字颜色 5 3 2 2 3 4" xfId="17286"/>
    <cellStyle name="60% - 强调文字颜色 5 3 2 2 3 4 2" xfId="17288"/>
    <cellStyle name="60% - 强调文字颜色 5 3 2 2 3 5" xfId="17291"/>
    <cellStyle name="60% - 强调文字颜色 5 3 2 2 3 5 2" xfId="17293"/>
    <cellStyle name="60% - 强调文字颜色 5 3 2 2 4" xfId="17294"/>
    <cellStyle name="60% - 强调文字颜色 5 3 2 2 4 2" xfId="17296"/>
    <cellStyle name="60% - 强调文字颜色 5 3 2 2 4 2 2" xfId="17299"/>
    <cellStyle name="60% - 强调文字颜色 5 3 2 2 4 3" xfId="17302"/>
    <cellStyle name="60% - 强调文字颜色 5 3 2 2 4 4" xfId="17305"/>
    <cellStyle name="60% - 强调文字颜色 5 3 2 2 4 4 2" xfId="17308"/>
    <cellStyle name="60% - 强调文字颜色 5 3 2 2 5" xfId="17309"/>
    <cellStyle name="60% - 强调文字颜色 5 3 2 2 6" xfId="17310"/>
    <cellStyle name="60% - 强调文字颜色 5 3 2 2 7" xfId="17311"/>
    <cellStyle name="60% - 强调文字颜色 5 3 2 2 8" xfId="10939"/>
    <cellStyle name="60% - 强调文字颜色 5 3 2 3" xfId="17312"/>
    <cellStyle name="60% - 强调文字颜色 5 3 2 3 2" xfId="17313"/>
    <cellStyle name="60% - 强调文字颜色 5 3 2 3 2 2" xfId="17314"/>
    <cellStyle name="60% - 强调文字颜色 5 3 2 3 2 2 2" xfId="17315"/>
    <cellStyle name="60% - 强调文字颜色 5 3 2 3 2 3" xfId="17316"/>
    <cellStyle name="60% - 强调文字颜色 5 3 2 3 3" xfId="17317"/>
    <cellStyle name="60% - 强调文字颜色 5 3 2 3 3 2" xfId="17319"/>
    <cellStyle name="60% - 强调文字颜色 5 3 2 3 4" xfId="17321"/>
    <cellStyle name="60% - 强调文字颜色 5 3 2 3 4 2" xfId="17324"/>
    <cellStyle name="60% - 强调文字颜色 5 3 2 3 5" xfId="17326"/>
    <cellStyle name="60% - 强调文字颜色 5 3 2 3 5 2" xfId="17328"/>
    <cellStyle name="60% - 强调文字颜色 5 3 2 3 6" xfId="17329"/>
    <cellStyle name="60% - 强调文字颜色 5 3 2 3 7" xfId="17330"/>
    <cellStyle name="60% - 强调文字颜色 5 3 2 4" xfId="17331"/>
    <cellStyle name="60% - 强调文字颜色 5 3 2 4 2" xfId="17332"/>
    <cellStyle name="60% - 强调文字颜色 5 3 2 4 2 2" xfId="17333"/>
    <cellStyle name="60% - 强调文字颜色 5 3 2 4 2 2 2" xfId="17334"/>
    <cellStyle name="60% - 强调文字颜色 5 3 2 4 2 3" xfId="17335"/>
    <cellStyle name="60% - 强调文字颜色 5 3 2 4 3" xfId="17336"/>
    <cellStyle name="60% - 强调文字颜色 5 3 2 4 3 2" xfId="17342"/>
    <cellStyle name="60% - 强调文字颜色 5 3 2 4 4" xfId="17346"/>
    <cellStyle name="60% - 强调文字颜色 5 3 2 4 4 2" xfId="17350"/>
    <cellStyle name="60% - 强调文字颜色 5 3 2 4 5" xfId="17352"/>
    <cellStyle name="60% - 强调文字颜色 5 3 2 4 5 2" xfId="17355"/>
    <cellStyle name="60% - 强调文字颜色 5 3 2 5" xfId="17356"/>
    <cellStyle name="60% - 强调文字颜色 5 3 2 5 2" xfId="17357"/>
    <cellStyle name="60% - 强调文字颜色 5 3 2 5 2 2" xfId="17358"/>
    <cellStyle name="60% - 强调文字颜色 5 3 2 5 3" xfId="17360"/>
    <cellStyle name="60% - 强调文字颜色 5 3 2 6" xfId="17362"/>
    <cellStyle name="60% - 强调文字颜色 5 3 2 7" xfId="13855"/>
    <cellStyle name="60% - 强调文字颜色 5 3 2 8" xfId="17364"/>
    <cellStyle name="60% - 强调文字颜色 5 3 2 9" xfId="17366"/>
    <cellStyle name="60% - 强调文字颜色 5 3 3" xfId="17367"/>
    <cellStyle name="60% - 强调文字颜色 5 3 3 2" xfId="17368"/>
    <cellStyle name="60% - 强调文字颜色 5 3 3 2 2" xfId="17369"/>
    <cellStyle name="60% - 强调文字颜色 5 3 3 2 2 2" xfId="17371"/>
    <cellStyle name="60% - 强调文字颜色 5 3 3 2 2 2 2" xfId="17372"/>
    <cellStyle name="60% - 强调文字颜色 5 3 3 2 2 3" xfId="17373"/>
    <cellStyle name="60% - 强调文字颜色 5 3 3 2 3" xfId="17374"/>
    <cellStyle name="60% - 强调文字颜色 5 3 3 2 3 2" xfId="17377"/>
    <cellStyle name="60% - 强调文字颜色 5 3 3 2 4" xfId="17380"/>
    <cellStyle name="60% - 强调文字颜色 5 3 3 2 4 2" xfId="17383"/>
    <cellStyle name="60% - 强调文字颜色 5 3 3 2 5" xfId="17387"/>
    <cellStyle name="60% - 强调文字颜色 5 3 3 2 5 2" xfId="17390"/>
    <cellStyle name="60% - 强调文字颜色 5 3 3 2 6" xfId="17394"/>
    <cellStyle name="60% - 强调文字颜色 5 3 3 2 7" xfId="17396"/>
    <cellStyle name="60% - 强调文字颜色 5 3 3 3" xfId="17397"/>
    <cellStyle name="60% - 强调文字颜色 5 3 3 3 2" xfId="17399"/>
    <cellStyle name="60% - 强调文字颜色 5 3 3 3 2 2" xfId="17401"/>
    <cellStyle name="60% - 强调文字颜色 5 3 3 3 2 2 2" xfId="16360"/>
    <cellStyle name="60% - 强调文字颜色 5 3 3 3 2 3" xfId="17402"/>
    <cellStyle name="60% - 强调文字颜色 5 3 3 3 3" xfId="17403"/>
    <cellStyle name="60% - 强调文字颜色 5 3 3 3 3 2" xfId="17406"/>
    <cellStyle name="60% - 强调文字颜色 5 3 3 3 4" xfId="17408"/>
    <cellStyle name="60% - 强调文字颜色 5 3 3 3 4 2" xfId="17411"/>
    <cellStyle name="60% - 强调文字颜色 5 3 3 3 5" xfId="17413"/>
    <cellStyle name="60% - 强调文字颜色 5 3 3 3 5 2" xfId="17415"/>
    <cellStyle name="60% - 强调文字颜色 5 3 3 4" xfId="17416"/>
    <cellStyle name="60% - 强调文字颜色 5 3 3 4 2" xfId="17417"/>
    <cellStyle name="60% - 强调文字颜色 5 3 3 4 2 2" xfId="17421"/>
    <cellStyle name="60% - 强调文字颜色 5 3 3 4 3" xfId="17423"/>
    <cellStyle name="60% - 强调文字颜色 5 3 3 4 4" xfId="17427"/>
    <cellStyle name="60% - 强调文字颜色 5 3 3 4 4 2" xfId="5106"/>
    <cellStyle name="60% - 强调文字颜色 5 3 3 5" xfId="17429"/>
    <cellStyle name="60% - 强调文字颜色 5 3 3 6" xfId="17430"/>
    <cellStyle name="60% - 强调文字颜色 5 3 3 7" xfId="12739"/>
    <cellStyle name="60% - 强调文字颜色 5 3 3 8" xfId="12745"/>
    <cellStyle name="60% - 强调文字颜色 5 3 4" xfId="15695"/>
    <cellStyle name="60% - 强调文字颜色 5 3 4 2" xfId="2706"/>
    <cellStyle name="60% - 强调文字颜色 5 3 4 2 2" xfId="15697"/>
    <cellStyle name="60% - 强调文字颜色 5 3 4 2 2 2" xfId="16054"/>
    <cellStyle name="60% - 强调文字颜色 5 3 4 2 3" xfId="17431"/>
    <cellStyle name="60% - 强调文字颜色 5 3 4 3" xfId="15699"/>
    <cellStyle name="60% - 强调文字颜色 5 3 4 3 2" xfId="15701"/>
    <cellStyle name="60% - 强调文字颜色 5 3 4 4" xfId="15149"/>
    <cellStyle name="60% - 强调文字颜色 5 3 4 4 2" xfId="15704"/>
    <cellStyle name="60% - 强调文字颜色 5 3 4 5" xfId="15707"/>
    <cellStyle name="60% - 强调文字颜色 5 3 4 5 2" xfId="16960"/>
    <cellStyle name="60% - 强调文字颜色 5 3 4 6" xfId="17432"/>
    <cellStyle name="60% - 强调文字颜色 5 3 4 7" xfId="13862"/>
    <cellStyle name="60% - 强调文字颜色 5 3 5" xfId="10649"/>
    <cellStyle name="60% - 强调文字颜色 5 3 5 2" xfId="10143"/>
    <cellStyle name="60% - 强调文字颜色 5 3 5 2 2" xfId="9466"/>
    <cellStyle name="60% - 强调文字颜色 5 3 5 2 2 2" xfId="17433"/>
    <cellStyle name="60% - 强调文字颜色 5 3 5 2 3" xfId="17435"/>
    <cellStyle name="60% - 强调文字颜色 5 3 5 3" xfId="10147"/>
    <cellStyle name="60% - 强调文字颜色 5 3 5 3 2" xfId="17439"/>
    <cellStyle name="60% - 强调文字颜色 5 3 5 4" xfId="17440"/>
    <cellStyle name="60% - 强调文字颜色 5 3 5 4 2" xfId="17442"/>
    <cellStyle name="60% - 强调文字颜色 5 3 5 5" xfId="17443"/>
    <cellStyle name="60% - 强调文字颜色 5 3 5 5 2" xfId="9528"/>
    <cellStyle name="60% - 强调文字颜色 5 3 6" xfId="15711"/>
    <cellStyle name="60% - 强调文字颜色 5 3 6 2" xfId="17445"/>
    <cellStyle name="60% - 强调文字颜色 5 3 6 2 2" xfId="17448"/>
    <cellStyle name="60% - 强调文字颜色 5 3 6 3" xfId="17451"/>
    <cellStyle name="60% - 强调文字颜色 5 3 7" xfId="11646"/>
    <cellStyle name="60% - 强调文字颜色 5 3 7 2" xfId="17453"/>
    <cellStyle name="60% - 强调文字颜色 5 3 7 3" xfId="17456"/>
    <cellStyle name="60% - 强调文字颜色 5 3 8" xfId="15425"/>
    <cellStyle name="60% - 强调文字颜色 5 3 9" xfId="15434"/>
    <cellStyle name="60% - 强调文字颜色 5 37" xfId="11964"/>
    <cellStyle name="60% - 强调文字颜色 5 4" xfId="11514"/>
    <cellStyle name="60% - 强调文字颜色 5 4 10" xfId="17457"/>
    <cellStyle name="60% - 强调文字颜色 5 4 11" xfId="17458"/>
    <cellStyle name="60% - 强调文字颜色 5 4 12" xfId="7797"/>
    <cellStyle name="60% - 强调文字颜色 5 4 2" xfId="17459"/>
    <cellStyle name="60% - 强调文字颜色 5 4 2 2" xfId="17461"/>
    <cellStyle name="60% - 强调文字颜色 5 4 2 2 2" xfId="7517"/>
    <cellStyle name="60% - 强调文字颜色 5 4 2 2 2 2" xfId="17463"/>
    <cellStyle name="60% - 强调文字颜色 5 4 2 2 2 2 2" xfId="17464"/>
    <cellStyle name="60% - 强调文字颜色 5 4 2 2 2 3" xfId="17466"/>
    <cellStyle name="60% - 强调文字颜色 5 4 2 2 3" xfId="6898"/>
    <cellStyle name="60% - 强调文字颜色 5 4 2 2 3 2" xfId="17467"/>
    <cellStyle name="60% - 强调文字颜色 5 4 2 2 4" xfId="17469"/>
    <cellStyle name="60% - 强调文字颜色 5 4 2 2 4 2" xfId="17470"/>
    <cellStyle name="60% - 强调文字颜色 5 4 2 2 5" xfId="17471"/>
    <cellStyle name="60% - 强调文字颜色 5 4 2 2 5 2" xfId="17472"/>
    <cellStyle name="60% - 强调文字颜色 5 4 2 2 6" xfId="17473"/>
    <cellStyle name="60% - 强调文字颜色 5 4 2 2 7" xfId="17474"/>
    <cellStyle name="60% - 强调文字颜色 5 4 2 3" xfId="17476"/>
    <cellStyle name="60% - 强调文字颜色 5 4 2 3 2" xfId="17478"/>
    <cellStyle name="60% - 强调文字颜色 5 4 2 3 2 2" xfId="16016"/>
    <cellStyle name="60% - 强调文字颜色 5 4 2 3 2 2 2" xfId="17480"/>
    <cellStyle name="60% - 强调文字颜色 5 4 2 3 2 3" xfId="17481"/>
    <cellStyle name="60% - 强调文字颜色 5 4 2 3 3" xfId="17482"/>
    <cellStyle name="60% - 强调文字颜色 5 4 2 3 3 2" xfId="17484"/>
    <cellStyle name="60% - 强调文字颜色 5 4 2 3 4" xfId="17485"/>
    <cellStyle name="60% - 强调文字颜色 5 4 2 3 4 2" xfId="17486"/>
    <cellStyle name="60% - 强调文字颜色 5 4 2 3 5" xfId="17487"/>
    <cellStyle name="60% - 强调文字颜色 5 4 2 3 5 2" xfId="17488"/>
    <cellStyle name="60% - 强调文字颜色 5 4 2 4" xfId="4931"/>
    <cellStyle name="60% - 强调文字颜色 5 4 2 4 2" xfId="4936"/>
    <cellStyle name="60% - 强调文字颜色 5 4 2 4 2 2" xfId="4941"/>
    <cellStyle name="60% - 强调文字颜色 5 4 2 4 3" xfId="4948"/>
    <cellStyle name="60% - 强调文字颜色 5 4 2 4 4" xfId="4956"/>
    <cellStyle name="60% - 强调文字颜色 5 4 2 4 4 2" xfId="4960"/>
    <cellStyle name="60% - 强调文字颜色 5 4 2 5" xfId="4985"/>
    <cellStyle name="60% - 强调文字颜色 5 4 2 6" xfId="5022"/>
    <cellStyle name="60% - 强调文字颜色 5 4 2 7" xfId="5037"/>
    <cellStyle name="60% - 强调文字颜色 5 4 2 8" xfId="5047"/>
    <cellStyle name="60% - 强调文字颜色 5 4 2 9" xfId="5052"/>
    <cellStyle name="60% - 强调文字颜色 5 4 3" xfId="17489"/>
    <cellStyle name="60% - 强调文字颜色 5 4 3 2" xfId="17491"/>
    <cellStyle name="60% - 强调文字颜色 5 4 3 2 2" xfId="17493"/>
    <cellStyle name="60% - 强调文字颜色 5 4 3 2 2 2" xfId="17494"/>
    <cellStyle name="60% - 强调文字颜色 5 4 3 2 2 2 2" xfId="17495"/>
    <cellStyle name="60% - 强调文字颜色 5 4 3 2 2 3" xfId="17496"/>
    <cellStyle name="60% - 强调文字颜色 5 4 3 2 3" xfId="17498"/>
    <cellStyle name="60% - 强调文字颜色 5 4 3 2 3 2" xfId="17501"/>
    <cellStyle name="60% - 强调文字颜色 5 4 3 2 4" xfId="17503"/>
    <cellStyle name="60% - 强调文字颜色 5 4 3 2 4 2" xfId="17505"/>
    <cellStyle name="60% - 强调文字颜色 5 4 3 2 5" xfId="17506"/>
    <cellStyle name="60% - 强调文字颜色 5 4 3 2 5 2" xfId="17507"/>
    <cellStyle name="60% - 强调文字颜色 5 4 3 3" xfId="17509"/>
    <cellStyle name="60% - 强调文字颜色 5 4 3 3 2" xfId="17512"/>
    <cellStyle name="60% - 强调文字颜色 5 4 3 3 2 2" xfId="17515"/>
    <cellStyle name="60% - 强调文字颜色 5 4 3 3 2 2 2" xfId="17516"/>
    <cellStyle name="60% - 强调文字颜色 5 4 3 3 2 3" xfId="17517"/>
    <cellStyle name="60% - 强调文字颜色 5 4 3 3 3" xfId="17518"/>
    <cellStyle name="60% - 强调文字颜色 5 4 3 3 3 2" xfId="17521"/>
    <cellStyle name="60% - 强调文字颜色 5 4 3 3 4" xfId="17523"/>
    <cellStyle name="60% - 强调文字颜色 5 4 3 3 4 2" xfId="17524"/>
    <cellStyle name="60% - 强调文字颜色 5 4 3 3 5" xfId="17526"/>
    <cellStyle name="60% - 强调文字颜色 5 4 3 3 5 2" xfId="17527"/>
    <cellStyle name="60% - 强调文字颜色 5 4 3 4" xfId="5059"/>
    <cellStyle name="60% - 强调文字颜色 5 4 3 4 2" xfId="5063"/>
    <cellStyle name="60% - 强调文字颜色 5 4 3 4 2 2" xfId="4339"/>
    <cellStyle name="60% - 强调文字颜色 5 4 3 4 3" xfId="5069"/>
    <cellStyle name="60% - 强调文字颜色 5 4 3 4 4" xfId="17528"/>
    <cellStyle name="60% - 强调文字颜色 5 4 3 4 4 2" xfId="4305"/>
    <cellStyle name="60% - 强调文字颜色 5 4 3 5" xfId="5076"/>
    <cellStyle name="60% - 强调文字颜色 5 4 3 6" xfId="5085"/>
    <cellStyle name="60% - 强调文字颜色 5 4 3 7" xfId="5095"/>
    <cellStyle name="60% - 强调文字颜色 5 4 3 8" xfId="2839"/>
    <cellStyle name="60% - 强调文字颜色 5 4 4" xfId="15715"/>
    <cellStyle name="60% - 强调文字颜色 5 4 4 2" xfId="15716"/>
    <cellStyle name="60% - 强调文字颜色 5 4 4 2 2" xfId="8747"/>
    <cellStyle name="60% - 强调文字颜色 5 4 4 2 2 2" xfId="17531"/>
    <cellStyle name="60% - 强调文字颜色 5 4 4 2 3" xfId="17533"/>
    <cellStyle name="60% - 强调文字颜色 5 4 4 2 3 2" xfId="17535"/>
    <cellStyle name="60% - 强调文字颜色 5 4 4 2 4" xfId="17537"/>
    <cellStyle name="60% - 强调文字颜色 5 4 4 2 4 2" xfId="17540"/>
    <cellStyle name="60% - 强调文字颜色 5 4 4 2 5" xfId="17542"/>
    <cellStyle name="60% - 强调文字颜色 5 4 4 3" xfId="15719"/>
    <cellStyle name="60% - 强调文字颜色 5 4 4 3 2" xfId="17545"/>
    <cellStyle name="60% - 强调文字颜色 5 4 4 4" xfId="2101"/>
    <cellStyle name="60% - 强调文字颜色 5 4 5" xfId="10657"/>
    <cellStyle name="60% - 强调文字颜色 5 4 5 2" xfId="15723"/>
    <cellStyle name="60% - 强调文字颜色 5 4 5 2 2" xfId="17547"/>
    <cellStyle name="60% - 强调文字颜色 5 4 5 2 2 2" xfId="17549"/>
    <cellStyle name="60% - 强调文字颜色 5 4 5 2 3" xfId="17550"/>
    <cellStyle name="60% - 强调文字颜色 5 4 5 3" xfId="17551"/>
    <cellStyle name="60% - 强调文字颜色 5 4 5 3 2" xfId="17555"/>
    <cellStyle name="60% - 强调文字颜色 5 4 5 4" xfId="2132"/>
    <cellStyle name="60% - 强调文字颜色 5 4 5 4 2" xfId="17558"/>
    <cellStyle name="60% - 强调文字颜色 5 4 5 5" xfId="5147"/>
    <cellStyle name="60% - 强调文字颜色 5 4 5 5 2" xfId="17560"/>
    <cellStyle name="60% - 强调文字颜色 5 4 6" xfId="15728"/>
    <cellStyle name="60% - 强调文字颜色 5 4 6 2" xfId="15732"/>
    <cellStyle name="60% - 强调文字颜色 5 4 6 2 2" xfId="17561"/>
    <cellStyle name="60% - 强调文字颜色 5 4 6 2 2 2" xfId="17563"/>
    <cellStyle name="60% - 强调文字颜色 5 4 6 2 3" xfId="17564"/>
    <cellStyle name="60% - 强调文字颜色 5 4 6 3" xfId="17567"/>
    <cellStyle name="60% - 强调文字颜色 5 4 6 3 2" xfId="17569"/>
    <cellStyle name="60% - 强调文字颜色 5 4 6 4" xfId="5154"/>
    <cellStyle name="60% - 强调文字颜色 5 4 6 4 2" xfId="3567"/>
    <cellStyle name="60% - 强调文字颜色 5 4 6 5" xfId="5158"/>
    <cellStyle name="60% - 强调文字颜色 5 4 6 5 2" xfId="3707"/>
    <cellStyle name="60% - 强调文字颜色 5 4 7" xfId="11651"/>
    <cellStyle name="60% - 强调文字颜色 5 4 7 2" xfId="15735"/>
    <cellStyle name="60% - 强调文字颜色 5 4 7 2 2" xfId="17571"/>
    <cellStyle name="60% - 强调文字颜色 5 4 7 3" xfId="17573"/>
    <cellStyle name="60% - 强调文字颜色 5 4 7 4" xfId="17575"/>
    <cellStyle name="60% - 强调文字颜色 5 4 7 4 2" xfId="17577"/>
    <cellStyle name="60% - 强调文字颜色 5 4 8" xfId="15437"/>
    <cellStyle name="60% - 强调文字颜色 5 4 9" xfId="17578"/>
    <cellStyle name="60% - 强调文字颜色 5 5" xfId="17581"/>
    <cellStyle name="60% - 强调文字颜色 5 5 2" xfId="17583"/>
    <cellStyle name="60% - 强调文字颜色 5 5 2 2" xfId="17585"/>
    <cellStyle name="60% - 强调文字颜色 5 5 2 2 2" xfId="17586"/>
    <cellStyle name="60% - 强调文字颜色 5 5 2 3" xfId="17587"/>
    <cellStyle name="60% - 强调文字颜色 5 5 2 4" xfId="5174"/>
    <cellStyle name="60% - 强调文字颜色 5 5 3" xfId="17588"/>
    <cellStyle name="60% - 强调文字颜色 5 5 4" xfId="15739"/>
    <cellStyle name="60% - 强调文字颜色 5 5 5" xfId="10667"/>
    <cellStyle name="60% - 强调文字颜色 5 5 5 2" xfId="12921"/>
    <cellStyle name="60% - 强调文字颜色 5 5 6" xfId="15743"/>
    <cellStyle name="60% - 强调文字颜色 5 5 7" xfId="11658"/>
    <cellStyle name="60% - 强调文字颜色 5 6" xfId="17590"/>
    <cellStyle name="60% - 强调文字颜色 5 6 2" xfId="17591"/>
    <cellStyle name="60% - 强调文字颜色 5 6 3" xfId="17593"/>
    <cellStyle name="60% - 强调文字颜色 5 6 4" xfId="15749"/>
    <cellStyle name="60% - 强调文字颜色 5 7" xfId="17596"/>
    <cellStyle name="60% - 强调文字颜色 6 2" xfId="11532"/>
    <cellStyle name="60% - 强调文字颜色 6 2 10" xfId="17597"/>
    <cellStyle name="60% - 强调文字颜色 6 2 11" xfId="17599"/>
    <cellStyle name="60% - 强调文字颜色 6 2 12" xfId="17600"/>
    <cellStyle name="60% - 强调文字颜色 6 2 13" xfId="17602"/>
    <cellStyle name="60% - 强调文字颜色 6 2 14" xfId="17604"/>
    <cellStyle name="60% - 强调文字颜色 6 2 2" xfId="11535"/>
    <cellStyle name="60% - 强调文字颜色 6 2 2 10" xfId="2949"/>
    <cellStyle name="60% - 强调文字颜色 6 2 2 11" xfId="2954"/>
    <cellStyle name="60% - 强调文字颜色 6 2 2 12" xfId="17605"/>
    <cellStyle name="60% - 强调文字颜色 6 2 2 13" xfId="17607"/>
    <cellStyle name="60% - 强调文字颜色 6 2 2 2" xfId="17608"/>
    <cellStyle name="60% - 强调文字颜色 6 2 2 2 10" xfId="17609"/>
    <cellStyle name="60% - 强调文字颜色 6 2 2 2 11" xfId="17610"/>
    <cellStyle name="60% - 强调文字颜色 6 2 2 2 12" xfId="11203"/>
    <cellStyle name="60% - 强调文字颜色 6 2 2 2 2" xfId="17611"/>
    <cellStyle name="60% - 强调文字颜色 6 2 2 2 2 2" xfId="14804"/>
    <cellStyle name="60% - 强调文字颜色 6 2 2 2 2 2 2" xfId="17613"/>
    <cellStyle name="60% - 强调文字颜色 6 2 2 2 2 2 2 2" xfId="17615"/>
    <cellStyle name="60% - 强调文字颜色 6 2 2 2 2 2 2 2 2" xfId="17619"/>
    <cellStyle name="60% - 强调文字颜色 6 2 2 2 2 2 2 3" xfId="17622"/>
    <cellStyle name="60% - 强调文字颜色 6 2 2 2 2 2 3" xfId="17625"/>
    <cellStyle name="60% - 强调文字颜色 6 2 2 2 2 2 3 2" xfId="17626"/>
    <cellStyle name="60% - 强调文字颜色 6 2 2 2 2 2 4" xfId="17630"/>
    <cellStyle name="60% - 强调文字颜色 6 2 2 2 2 2 4 2" xfId="17632"/>
    <cellStyle name="60% - 强调文字颜色 6 2 2 2 2 2 5" xfId="17636"/>
    <cellStyle name="60% - 强调文字颜色 6 2 2 2 2 2 5 2" xfId="17639"/>
    <cellStyle name="60% - 强调文字颜色 6 2 2 2 2 2 6" xfId="5907"/>
    <cellStyle name="60% - 强调文字颜色 6 2 2 2 2 2 7" xfId="17642"/>
    <cellStyle name="60% - 强调文字颜色 6 2 2 2 2 3" xfId="17644"/>
    <cellStyle name="60% - 强调文字颜色 6 2 2 2 2 3 2" xfId="17646"/>
    <cellStyle name="60% - 强调文字颜色 6 2 2 2 2 3 2 2" xfId="17647"/>
    <cellStyle name="60% - 强调文字颜色 6 2 2 2 2 3 2 2 2" xfId="7933"/>
    <cellStyle name="60% - 强调文字颜色 6 2 2 2 2 3 2 3" xfId="17649"/>
    <cellStyle name="60% - 强调文字颜色 6 2 2 2 2 3 3" xfId="17652"/>
    <cellStyle name="60% - 强调文字颜色 6 2 2 2 2 3 3 2" xfId="17653"/>
    <cellStyle name="60% - 强调文字颜色 6 2 2 2 2 3 4" xfId="17656"/>
    <cellStyle name="60% - 强调文字颜色 6 2 2 2 2 3 4 2" xfId="15927"/>
    <cellStyle name="60% - 强调文字颜色 6 2 2 2 2 3 5" xfId="17658"/>
    <cellStyle name="60% - 强调文字颜色 6 2 2 2 2 3 5 2" xfId="15998"/>
    <cellStyle name="60% - 强调文字颜色 6 2 2 2 2 4" xfId="17660"/>
    <cellStyle name="60% - 强调文字颜色 6 2 2 2 2 4 2" xfId="17661"/>
    <cellStyle name="60% - 强调文字颜色 6 2 2 2 2 4 2 2" xfId="17662"/>
    <cellStyle name="60% - 强调文字颜色 6 2 2 2 2 4 3" xfId="17664"/>
    <cellStyle name="60% - 强调文字颜色 6 2 2 2 2 4 4" xfId="17665"/>
    <cellStyle name="60% - 强调文字颜色 6 2 2 2 2 4 4 2" xfId="16175"/>
    <cellStyle name="60% - 强调文字颜色 6 2 2 2 2 5" xfId="17667"/>
    <cellStyle name="60% - 强调文字颜色 6 2 2 2 2 6" xfId="17668"/>
    <cellStyle name="60% - 强调文字颜色 6 2 2 2 2 7" xfId="17670"/>
    <cellStyle name="60% - 强调文字颜色 6 2 2 2 2 8" xfId="17671"/>
    <cellStyle name="60% - 强调文字颜色 6 2 2 2 2 9" xfId="17672"/>
    <cellStyle name="60% - 强调文字颜色 6 2 2 2 3" xfId="17673"/>
    <cellStyle name="60% - 强调文字颜色 6 2 2 2 3 2" xfId="17674"/>
    <cellStyle name="60% - 强调文字颜色 6 2 2 2 3 2 2" xfId="17676"/>
    <cellStyle name="60% - 强调文字颜色 6 2 2 2 3 2 2 2" xfId="17677"/>
    <cellStyle name="60% - 强调文字颜色 6 2 2 2 3 2 3" xfId="13555"/>
    <cellStyle name="60% - 强调文字颜色 6 2 2 2 3 2 3 2" xfId="17679"/>
    <cellStyle name="60% - 强调文字颜色 6 2 2 2 3 2 4" xfId="17681"/>
    <cellStyle name="60% - 强调文字颜色 6 2 2 2 3 2 4 2" xfId="17682"/>
    <cellStyle name="60% - 强调文字颜色 6 2 2 2 3 2 5" xfId="17684"/>
    <cellStyle name="60% - 强调文字颜色 6 2 2 2 3 3" xfId="17685"/>
    <cellStyle name="60% - 强调文字颜色 6 2 2 2 3 3 2" xfId="17687"/>
    <cellStyle name="60% - 强调文字颜色 6 2 2 2 3 4" xfId="17689"/>
    <cellStyle name="60% - 强调文字颜色 6 2 2 2 3 5" xfId="17690"/>
    <cellStyle name="60% - 强调文字颜色 6 2 2 2 3 6" xfId="17691"/>
    <cellStyle name="60% - 强调文字颜色 6 2 2 2 3 6 2" xfId="17694"/>
    <cellStyle name="60% - 强调文字颜色 6 2 2 2 3 7" xfId="17697"/>
    <cellStyle name="60% - 强调文字颜色 6 2 2 2 3 8" xfId="17699"/>
    <cellStyle name="60% - 强调文字颜色 6 2 2 2 4" xfId="17700"/>
    <cellStyle name="60% - 强调文字颜色 6 2 2 2 4 2" xfId="17701"/>
    <cellStyle name="60% - 强调文字颜色 6 2 2 2 4 2 2" xfId="17703"/>
    <cellStyle name="60% - 强调文字颜色 6 2 2 2 4 2 2 2" xfId="7239"/>
    <cellStyle name="60% - 强调文字颜色 6 2 2 2 4 2 3" xfId="13572"/>
    <cellStyle name="60% - 强调文字颜色 6 2 2 2 4 3" xfId="17704"/>
    <cellStyle name="60% - 强调文字颜色 6 2 2 2 4 3 2" xfId="17706"/>
    <cellStyle name="60% - 强调文字颜色 6 2 2 2 4 4" xfId="17707"/>
    <cellStyle name="60% - 强调文字颜色 6 2 2 2 4 4 2" xfId="17708"/>
    <cellStyle name="60% - 强调文字颜色 6 2 2 2 4 5" xfId="17709"/>
    <cellStyle name="60% - 强调文字颜色 6 2 2 2 4 5 2" xfId="17710"/>
    <cellStyle name="60% - 强调文字颜色 6 2 2 2 4 6" xfId="17711"/>
    <cellStyle name="60% - 强调文字颜色 6 2 2 2 5" xfId="17713"/>
    <cellStyle name="60% - 强调文字颜色 6 2 2 2 5 2" xfId="17714"/>
    <cellStyle name="60% - 强调文字颜色 6 2 2 2 5 2 2" xfId="17715"/>
    <cellStyle name="60% - 强调文字颜色 6 2 2 2 5 3" xfId="17716"/>
    <cellStyle name="60% - 强调文字颜色 6 2 2 2 5 4" xfId="17717"/>
    <cellStyle name="60% - 强调文字颜色 6 2 2 2 6" xfId="17718"/>
    <cellStyle name="60% - 强调文字颜色 6 2 2 2 6 2" xfId="17719"/>
    <cellStyle name="60% - 强调文字颜色 6 2 2 2 7" xfId="17721"/>
    <cellStyle name="60% - 强调文字颜色 6 2 2 2 7 2" xfId="15651"/>
    <cellStyle name="60% - 强调文字颜色 6 2 2 2 8" xfId="141"/>
    <cellStyle name="60% - 强调文字颜色 6 2 2 2 9" xfId="11642"/>
    <cellStyle name="60% - 强调文字颜色 6 2 2 3" xfId="17722"/>
    <cellStyle name="60% - 强调文字颜色 6 2 2 3 2" xfId="17723"/>
    <cellStyle name="60% - 强调文字颜色 6 2 2 3 2 2" xfId="17724"/>
    <cellStyle name="60% - 强调文字颜色 6 2 2 3 2 2 2" xfId="7752"/>
    <cellStyle name="60% - 强调文字颜色 6 2 2 3 2 2 2 2" xfId="17726"/>
    <cellStyle name="60% - 强调文字颜色 6 2 2 3 2 2 3" xfId="7754"/>
    <cellStyle name="60% - 强调文字颜色 6 2 2 3 2 3" xfId="17727"/>
    <cellStyle name="60% - 强调文字颜色 6 2 2 3 2 3 2" xfId="17728"/>
    <cellStyle name="60% - 强调文字颜色 6 2 2 3 2 4" xfId="17729"/>
    <cellStyle name="60% - 强调文字颜色 6 2 2 3 2 4 2" xfId="17730"/>
    <cellStyle name="60% - 强调文字颜色 6 2 2 3 2 5" xfId="17731"/>
    <cellStyle name="60% - 强调文字颜色 6 2 2 3 2 5 2" xfId="17732"/>
    <cellStyle name="60% - 强调文字颜色 6 2 2 3 2 6" xfId="17733"/>
    <cellStyle name="60% - 强调文字颜色 6 2 2 3 2 7" xfId="17734"/>
    <cellStyle name="60% - 强调文字颜色 6 2 2 3 3" xfId="17735"/>
    <cellStyle name="60% - 强调文字颜色 6 2 2 3 3 2" xfId="17736"/>
    <cellStyle name="60% - 强调文字颜色 6 2 2 3 3 2 2" xfId="17737"/>
    <cellStyle name="60% - 强调文字颜色 6 2 2 3 3 2 2 2" xfId="17738"/>
    <cellStyle name="60% - 强调文字颜色 6 2 2 3 3 2 3" xfId="13620"/>
    <cellStyle name="60% - 强调文字颜色 6 2 2 3 3 3" xfId="17739"/>
    <cellStyle name="60% - 强调文字颜色 6 2 2 3 3 3 2" xfId="17740"/>
    <cellStyle name="60% - 强调文字颜色 6 2 2 3 3 4" xfId="17741"/>
    <cellStyle name="60% - 强调文字颜色 6 2 2 3 3 4 2" xfId="17742"/>
    <cellStyle name="60% - 强调文字颜色 6 2 2 3 3 5" xfId="17743"/>
    <cellStyle name="60% - 强调文字颜色 6 2 2 3 3 5 2" xfId="17744"/>
    <cellStyle name="60% - 强调文字颜色 6 2 2 3 4" xfId="740"/>
    <cellStyle name="60% - 强调文字颜色 6 2 2 3 4 2" xfId="17745"/>
    <cellStyle name="60% - 强调文字颜色 6 2 2 3 4 2 2" xfId="17746"/>
    <cellStyle name="60% - 强调文字颜色 6 2 2 3 4 3" xfId="17748"/>
    <cellStyle name="60% - 强调文字颜色 6 2 2 3 4 4" xfId="17749"/>
    <cellStyle name="60% - 强调文字颜色 6 2 2 3 4 4 2" xfId="17750"/>
    <cellStyle name="60% - 强调文字颜色 6 2 2 3 5" xfId="17752"/>
    <cellStyle name="60% - 强调文字颜色 6 2 2 3 6" xfId="17753"/>
    <cellStyle name="60% - 强调文字颜色 6 2 2 3 7" xfId="17755"/>
    <cellStyle name="60% - 强调文字颜色 6 2 2 3 8" xfId="11661"/>
    <cellStyle name="60% - 强调文字颜色 6 2 2 3 9" xfId="11663"/>
    <cellStyle name="60% - 强调文字颜色 6 2 2 4" xfId="17756"/>
    <cellStyle name="60% - 强调文字颜色 6 2 2 4 2" xfId="17757"/>
    <cellStyle name="60% - 强调文字颜色 6 2 2 4 2 2" xfId="2980"/>
    <cellStyle name="60% - 强调文字颜色 6 2 2 4 2 2 2" xfId="2986"/>
    <cellStyle name="60% - 强调文字颜色 6 2 2 4 2 3" xfId="2989"/>
    <cellStyle name="60% - 强调文字颜色 6 2 2 4 2 4" xfId="2992"/>
    <cellStyle name="60% - 强调文字颜色 6 2 2 4 2 5" xfId="3002"/>
    <cellStyle name="60% - 强调文字颜色 6 2 2 4 2 5 2" xfId="17758"/>
    <cellStyle name="60% - 强调文字颜色 6 2 2 4 3" xfId="17759"/>
    <cellStyle name="60% - 强调文字颜色 6 2 2 4 3 2" xfId="3032"/>
    <cellStyle name="60% - 强调文字颜色 6 2 2 4 3 2 2" xfId="17761"/>
    <cellStyle name="60% - 强调文字颜色 6 2 2 4 3 3" xfId="3038"/>
    <cellStyle name="60% - 强调文字颜色 6 2 2 4 4" xfId="17764"/>
    <cellStyle name="60% - 强调文字颜色 6 2 2 4 4 2" xfId="810"/>
    <cellStyle name="60% - 强调文字颜色 6 2 2 4 5" xfId="17765"/>
    <cellStyle name="60% - 强调文字颜色 6 2 2 4 5 2" xfId="17767"/>
    <cellStyle name="60% - 强调文字颜色 6 2 2 4 6" xfId="1668"/>
    <cellStyle name="60% - 强调文字颜色 6 2 2 4 6 2" xfId="6301"/>
    <cellStyle name="60% - 强调文字颜色 6 2 2 4 7" xfId="7530"/>
    <cellStyle name="60% - 强调文字颜色 6 2 2 4 8" xfId="8507"/>
    <cellStyle name="60% - 强调文字颜色 6 2 2 5" xfId="17768"/>
    <cellStyle name="60% - 强调文字颜色 6 2 2 5 2" xfId="17769"/>
    <cellStyle name="60% - 强调文字颜色 6 2 2 5 2 2" xfId="17770"/>
    <cellStyle name="60% - 强调文字颜色 6 2 2 5 2 2 2" xfId="17771"/>
    <cellStyle name="60% - 强调文字颜色 6 2 2 5 2 3" xfId="17772"/>
    <cellStyle name="60% - 强调文字颜色 6 2 2 5 2 4" xfId="17773"/>
    <cellStyle name="60% - 强调文字颜色 6 2 2 5 3" xfId="17775"/>
    <cellStyle name="60% - 强调文字颜色 6 2 2 5 3 2" xfId="17778"/>
    <cellStyle name="60% - 强调文字颜色 6 2 2 5 3 2 2" xfId="17781"/>
    <cellStyle name="60% - 强调文字颜色 6 2 2 5 4" xfId="694"/>
    <cellStyle name="60% - 强调文字颜色 6 2 2 5 4 2" xfId="17783"/>
    <cellStyle name="60% - 强调文字颜色 6 2 2 5 5" xfId="17784"/>
    <cellStyle name="60% - 强调文字颜色 6 2 2 5 6" xfId="2617"/>
    <cellStyle name="60% - 强调文字颜色 6 2 2 5 6 2" xfId="17785"/>
    <cellStyle name="60% - 强调文字颜色 6 2 2 6" xfId="17786"/>
    <cellStyle name="60% - 强调文字颜色 6 2 2 6 2" xfId="17787"/>
    <cellStyle name="60% - 强调文字颜色 6 2 2 6 2 2" xfId="17788"/>
    <cellStyle name="60% - 强调文字颜色 6 2 2 6 3" xfId="17789"/>
    <cellStyle name="60% - 强调文字颜色 6 2 2 6 4" xfId="17790"/>
    <cellStyle name="60% - 强调文字颜色 6 2 2 7" xfId="14085"/>
    <cellStyle name="60% - 强调文字颜色 6 2 2 7 2" xfId="14088"/>
    <cellStyle name="60% - 强调文字颜色 6 2 2 7 3" xfId="17792"/>
    <cellStyle name="60% - 强调文字颜色 6 2 2 8" xfId="14090"/>
    <cellStyle name="60% - 强调文字颜色 6 2 2 8 2" xfId="17793"/>
    <cellStyle name="60% - 强调文字颜色 6 2 2 9" xfId="2283"/>
    <cellStyle name="60% - 强调文字颜色 6 2 3" xfId="17795"/>
    <cellStyle name="60% - 强调文字颜色 6 2 3 10" xfId="17796"/>
    <cellStyle name="60% - 强调文字颜色 6 2 3 11" xfId="17799"/>
    <cellStyle name="60% - 强调文字颜色 6 2 3 2" xfId="17801"/>
    <cellStyle name="60% - 强调文字颜色 6 2 3 2 2" xfId="13001"/>
    <cellStyle name="60% - 强调文字颜色 6 2 3 2 2 2" xfId="17802"/>
    <cellStyle name="60% - 强调文字颜色 6 2 3 2 2 2 2" xfId="17804"/>
    <cellStyle name="60% - 强调文字颜色 6 2 3 2 2 3" xfId="17805"/>
    <cellStyle name="60% - 强调文字颜色 6 2 3 2 2 3 2" xfId="17806"/>
    <cellStyle name="60% - 强调文字颜色 6 2 3 2 2 4" xfId="17807"/>
    <cellStyle name="60% - 强调文字颜色 6 2 3 2 2 4 2" xfId="17811"/>
    <cellStyle name="60% - 强调文字颜色 6 2 3 2 2 5" xfId="17813"/>
    <cellStyle name="60% - 强调文字颜色 6 2 3 2 3" xfId="13003"/>
    <cellStyle name="60% - 强调文字颜色 6 2 3 2 3 2" xfId="17814"/>
    <cellStyle name="60% - 强调文字颜色 6 2 3 2 4" xfId="871"/>
    <cellStyle name="60% - 强调文字颜色 6 2 3 2 5" xfId="17815"/>
    <cellStyle name="60% - 强调文字颜色 6 2 3 2 5 2" xfId="17816"/>
    <cellStyle name="60% - 强调文字颜色 6 2 3 2 6" xfId="17817"/>
    <cellStyle name="60% - 强调文字颜色 6 2 3 2 7" xfId="17818"/>
    <cellStyle name="60% - 强调文字颜色 6 2 3 2 8" xfId="11679"/>
    <cellStyle name="60% - 强调文字颜色 6 2 3 3" xfId="17819"/>
    <cellStyle name="60% - 强调文字颜色 6 2 3 3 2" xfId="13027"/>
    <cellStyle name="60% - 强调文字颜色 6 2 3 3 2 2" xfId="13029"/>
    <cellStyle name="60% - 强调文字颜色 6 2 3 3 2 2 2" xfId="17820"/>
    <cellStyle name="60% - 强调文字颜色 6 2 3 3 2 3" xfId="17821"/>
    <cellStyle name="60% - 强调文字颜色 6 2 3 3 3" xfId="13031"/>
    <cellStyle name="60% - 强调文字颜色 6 2 3 3 3 2" xfId="17822"/>
    <cellStyle name="60% - 强调文字颜色 6 2 3 3 4" xfId="927"/>
    <cellStyle name="60% - 强调文字颜色 6 2 3 3 4 2" xfId="17823"/>
    <cellStyle name="60% - 强调文字颜色 6 2 3 3 5" xfId="17824"/>
    <cellStyle name="60% - 强调文字颜色 6 2 3 3 5 2" xfId="17825"/>
    <cellStyle name="60% - 强调文字颜色 6 2 3 3 6" xfId="17826"/>
    <cellStyle name="60% - 强调文字颜色 6 2 3 3 7" xfId="17827"/>
    <cellStyle name="60% - 强调文字颜色 6 2 3 3 8" xfId="11683"/>
    <cellStyle name="60% - 强调文字颜色 6 2 3 4" xfId="17828"/>
    <cellStyle name="60% - 强调文字颜色 6 2 3 4 2" xfId="13049"/>
    <cellStyle name="60% - 强调文字颜色 6 2 3 4 2 2" xfId="3611"/>
    <cellStyle name="60% - 强调文字颜色 6 2 3 4 3" xfId="3286"/>
    <cellStyle name="60% - 强调文字颜色 6 2 3 4 4" xfId="958"/>
    <cellStyle name="60% - 强调文字颜色 6 2 3 4 4 2" xfId="17829"/>
    <cellStyle name="60% - 强调文字颜色 6 2 3 5" xfId="17830"/>
    <cellStyle name="60% - 强调文字颜色 6 2 3 5 2" xfId="13069"/>
    <cellStyle name="60% - 强调文字颜色 6 2 3 6" xfId="17831"/>
    <cellStyle name="60% - 强调文字颜色 6 2 3 7" xfId="17833"/>
    <cellStyle name="60% - 强调文字颜色 6 2 3 8" xfId="17834"/>
    <cellStyle name="60% - 强调文字颜色 6 2 3 8 2" xfId="17835"/>
    <cellStyle name="60% - 强调文字颜色 6 2 3 9" xfId="17836"/>
    <cellStyle name="60% - 强调文字颜色 6 2 4" xfId="17838"/>
    <cellStyle name="60% - 强调文字颜色 6 2 4 2" xfId="17839"/>
    <cellStyle name="60% - 强调文字颜色 6 2 4 2 2" xfId="13256"/>
    <cellStyle name="60% - 强调文字颜色 6 2 4 2 2 2" xfId="16364"/>
    <cellStyle name="60% - 强调文字颜色 6 2 4 2 3" xfId="7813"/>
    <cellStyle name="60% - 强调文字颜色 6 2 4 2 4" xfId="301"/>
    <cellStyle name="60% - 强调文字颜色 6 2 4 2 5" xfId="17840"/>
    <cellStyle name="60% - 强调文字颜色 6 2 4 2 5 2" xfId="17843"/>
    <cellStyle name="60% - 强调文字颜色 6 2 4 2 6" xfId="17845"/>
    <cellStyle name="60% - 强调文字颜色 6 2 4 2 7" xfId="17846"/>
    <cellStyle name="60% - 强调文字颜色 6 2 4 3" xfId="16612"/>
    <cellStyle name="60% - 强调文字颜色 6 2 4 3 2" xfId="13273"/>
    <cellStyle name="60% - 强调文字颜色 6 2 4 3 2 2" xfId="16434"/>
    <cellStyle name="60% - 强调文字颜色 6 2 4 3 3" xfId="6024"/>
    <cellStyle name="60% - 强调文字颜色 6 2 4 4" xfId="16614"/>
    <cellStyle name="60% - 强调文字颜色 6 2 4 4 2" xfId="16616"/>
    <cellStyle name="60% - 强调文字颜色 6 2 4 5" xfId="16618"/>
    <cellStyle name="60% - 强调文字颜色 6 2 4 5 2" xfId="16620"/>
    <cellStyle name="60% - 强调文字颜色 6 2 4 6" xfId="16622"/>
    <cellStyle name="60% - 强调文字颜色 6 2 4 6 2" xfId="16624"/>
    <cellStyle name="60% - 强调文字颜色 6 2 4 7" xfId="16626"/>
    <cellStyle name="60% - 强调文字颜色 6 2 4 8" xfId="16630"/>
    <cellStyle name="60% - 强调文字颜色 6 2 4 9" xfId="17847"/>
    <cellStyle name="60% - 强调文字颜色 6 2 5" xfId="17851"/>
    <cellStyle name="60% - 强调文字颜色 6 2 5 2" xfId="17852"/>
    <cellStyle name="60% - 强调文字颜色 6 2 5 2 2" xfId="13430"/>
    <cellStyle name="60% - 强调文字颜色 6 2 5 2 2 2" xfId="17853"/>
    <cellStyle name="60% - 强调文字颜色 6 2 5 2 3" xfId="13432"/>
    <cellStyle name="60% - 强调文字颜色 6 2 5 2 4" xfId="881"/>
    <cellStyle name="60% - 强调文字颜色 6 2 5 3" xfId="16632"/>
    <cellStyle name="60% - 强调文字颜色 6 2 5 3 2" xfId="16635"/>
    <cellStyle name="60% - 强调文字颜色 6 2 5 3 2 2" xfId="16637"/>
    <cellStyle name="60% - 强调文字颜色 6 2 5 4" xfId="16640"/>
    <cellStyle name="60% - 强调文字颜色 6 2 5 4 2" xfId="16642"/>
    <cellStyle name="60% - 强调文字颜色 6 2 5 5" xfId="16644"/>
    <cellStyle name="60% - 强调文字颜色 6 2 5 6" xfId="16646"/>
    <cellStyle name="60% - 强调文字颜色 6 2 5 6 2" xfId="10662"/>
    <cellStyle name="60% - 强调文字颜色 6 2 5 7" xfId="17854"/>
    <cellStyle name="60% - 强调文字颜色 6 2 5 8" xfId="17855"/>
    <cellStyle name="60% - 强调文字颜色 6 2 6" xfId="17856"/>
    <cellStyle name="60% - 强调文字颜色 6 2 6 2" xfId="17857"/>
    <cellStyle name="60% - 强调文字颜色 6 2 6 2 2" xfId="17860"/>
    <cellStyle name="60% - 强调文字颜色 6 2 6 2 2 2" xfId="17863"/>
    <cellStyle name="60% - 强调文字颜色 6 2 6 2 2 2 2" xfId="3591"/>
    <cellStyle name="60% - 强调文字颜色 6 2 6 2 2 3" xfId="17865"/>
    <cellStyle name="60% - 强调文字颜色 6 2 6 2 3" xfId="17867"/>
    <cellStyle name="60% - 强调文字颜色 6 2 6 2 4" xfId="17870"/>
    <cellStyle name="60% - 强调文字颜色 6 2 6 2 5" xfId="17871"/>
    <cellStyle name="60% - 强调文字颜色 6 2 6 2 5 2" xfId="17872"/>
    <cellStyle name="60% - 强调文字颜色 6 2 6 3" xfId="16650"/>
    <cellStyle name="60% - 强调文字颜色 6 2 6 3 2" xfId="16655"/>
    <cellStyle name="60% - 强调文字颜色 6 2 6 3 2 2" xfId="17874"/>
    <cellStyle name="60% - 强调文字颜色 6 2 6 3 3" xfId="17876"/>
    <cellStyle name="60% - 强调文字颜色 6 2 6 4" xfId="16659"/>
    <cellStyle name="60% - 强调文字颜色 6 2 6 5" xfId="16664"/>
    <cellStyle name="60% - 强调文字颜色 6 2 6 6" xfId="17877"/>
    <cellStyle name="60% - 强调文字颜色 6 2 6 6 2" xfId="10754"/>
    <cellStyle name="60% - 强调文字颜色 6 2 7" xfId="17881"/>
    <cellStyle name="60% - 强调文字颜色 6 2 7 2" xfId="17882"/>
    <cellStyle name="60% - 强调文字颜色 6 2 7 2 2" xfId="17887"/>
    <cellStyle name="60% - 强调文字颜色 6 2 7 3" xfId="17889"/>
    <cellStyle name="60% - 强调文字颜色 6 2 7 4" xfId="17895"/>
    <cellStyle name="60% - 强调文字颜色 6 2 8" xfId="17897"/>
    <cellStyle name="60% - 强调文字颜色 6 2 8 2" xfId="17899"/>
    <cellStyle name="60% - 强调文字颜色 6 2 9" xfId="17902"/>
    <cellStyle name="60% - 强调文字颜色 6 2 9 2" xfId="17904"/>
    <cellStyle name="60% - 强调文字颜色 6 3" xfId="17907"/>
    <cellStyle name="60% - 强调文字颜色 6 3 10" xfId="17910"/>
    <cellStyle name="60% - 强调文字颜色 6 3 11" xfId="17911"/>
    <cellStyle name="60% - 强调文字颜色 6 3 2" xfId="17912"/>
    <cellStyle name="60% - 强调文字颜色 6 3 2 10" xfId="6861"/>
    <cellStyle name="60% - 强调文字颜色 6 3 2 2" xfId="17913"/>
    <cellStyle name="60% - 强调文字颜色 6 3 2 2 2" xfId="17914"/>
    <cellStyle name="60% - 强调文字颜色 6 3 2 2 2 2" xfId="15553"/>
    <cellStyle name="60% - 强调文字颜色 6 3 2 2 2 2 2" xfId="17916"/>
    <cellStyle name="60% - 强调文字颜色 6 3 2 2 2 2 2 2" xfId="17917"/>
    <cellStyle name="60% - 强调文字颜色 6 3 2 2 2 2 3" xfId="17919"/>
    <cellStyle name="60% - 强调文字颜色 6 3 2 2 2 3" xfId="16566"/>
    <cellStyle name="60% - 强调文字颜色 6 3 2 2 2 3 2" xfId="17921"/>
    <cellStyle name="60% - 强调文字颜色 6 3 2 2 2 4" xfId="7307"/>
    <cellStyle name="60% - 强调文字颜色 6 3 2 2 2 4 2" xfId="17922"/>
    <cellStyle name="60% - 强调文字颜色 6 3 2 2 2 5" xfId="17924"/>
    <cellStyle name="60% - 强调文字颜色 6 3 2 2 2 5 2" xfId="17926"/>
    <cellStyle name="60% - 强调文字颜色 6 3 2 2 2 6" xfId="17928"/>
    <cellStyle name="60% - 强调文字颜色 6 3 2 2 2 7" xfId="17930"/>
    <cellStyle name="60% - 强调文字颜色 6 3 2 2 3" xfId="17931"/>
    <cellStyle name="60% - 强调文字颜色 6 3 2 2 3 2" xfId="16573"/>
    <cellStyle name="60% - 强调文字颜色 6 3 2 2 3 2 2" xfId="17932"/>
    <cellStyle name="60% - 强调文字颜色 6 3 2 2 3 2 2 2" xfId="17934"/>
    <cellStyle name="60% - 强调文字颜色 6 3 2 2 3 2 3" xfId="17935"/>
    <cellStyle name="60% - 强调文字颜色 6 3 2 2 3 3" xfId="16575"/>
    <cellStyle name="60% - 强调文字颜色 6 3 2 2 3 3 2" xfId="17937"/>
    <cellStyle name="60% - 强调文字颜色 6 3 2 2 3 4" xfId="17938"/>
    <cellStyle name="60% - 强调文字颜色 6 3 2 2 3 4 2" xfId="472"/>
    <cellStyle name="60% - 强调文字颜色 6 3 2 2 3 5" xfId="17939"/>
    <cellStyle name="60% - 强调文字颜色 6 3 2 2 3 5 2" xfId="135"/>
    <cellStyle name="60% - 强调文字颜色 6 3 2 2 4" xfId="17941"/>
    <cellStyle name="60% - 强调文字颜色 6 3 2 2 4 2" xfId="17943"/>
    <cellStyle name="60% - 强调文字颜色 6 3 2 2 4 2 2" xfId="17944"/>
    <cellStyle name="60% - 强调文字颜色 6 3 2 2 4 3" xfId="17945"/>
    <cellStyle name="60% - 强调文字颜色 6 3 2 2 4 4" xfId="17946"/>
    <cellStyle name="60% - 强调文字颜色 6 3 2 2 4 4 2" xfId="17947"/>
    <cellStyle name="60% - 强调文字颜色 6 3 2 2 5" xfId="17948"/>
    <cellStyle name="60% - 强调文字颜色 6 3 2 2 6" xfId="17949"/>
    <cellStyle name="60% - 强调文字颜色 6 3 2 2 7" xfId="17950"/>
    <cellStyle name="60% - 强调文字颜色 6 3 2 2 8" xfId="11811"/>
    <cellStyle name="60% - 强调文字颜色 6 3 2 3" xfId="17951"/>
    <cellStyle name="60% - 强调文字颜色 6 3 2 3 2" xfId="17952"/>
    <cellStyle name="60% - 强调文字颜色 6 3 2 3 2 2" xfId="16795"/>
    <cellStyle name="60% - 强调文字颜色 6 3 2 3 2 2 2" xfId="17955"/>
    <cellStyle name="60% - 强调文字颜色 6 3 2 3 2 3" xfId="17956"/>
    <cellStyle name="60% - 强调文字颜色 6 3 2 3 3" xfId="17957"/>
    <cellStyle name="60% - 强调文字颜色 6 3 2 3 3 2" xfId="17958"/>
    <cellStyle name="60% - 强调文字颜色 6 3 2 3 4" xfId="17959"/>
    <cellStyle name="60% - 强调文字颜色 6 3 2 3 4 2" xfId="17960"/>
    <cellStyle name="60% - 强调文字颜色 6 3 2 3 5" xfId="17961"/>
    <cellStyle name="60% - 强调文字颜色 6 3 2 3 5 2" xfId="17962"/>
    <cellStyle name="60% - 强调文字颜色 6 3 2 3 6" xfId="17963"/>
    <cellStyle name="60% - 强调文字颜色 6 3 2 3 7" xfId="17964"/>
    <cellStyle name="60% - 强调文字颜色 6 3 2 4" xfId="17965"/>
    <cellStyle name="60% - 强调文字颜色 6 3 2 4 2" xfId="17966"/>
    <cellStyle name="60% - 强调文字颜色 6 3 2 4 2 2" xfId="1813"/>
    <cellStyle name="60% - 强调文字颜色 6 3 2 4 2 2 2" xfId="4691"/>
    <cellStyle name="60% - 强调文字颜色 6 3 2 4 2 3" xfId="4693"/>
    <cellStyle name="60% - 强调文字颜色 6 3 2 4 3" xfId="17968"/>
    <cellStyle name="60% - 强调文字颜色 6 3 2 4 3 2" xfId="4735"/>
    <cellStyle name="60% - 强调文字颜色 6 3 2 4 4" xfId="17970"/>
    <cellStyle name="60% - 强调文字颜色 6 3 2 4 4 2" xfId="4762"/>
    <cellStyle name="60% - 强调文字颜色 6 3 2 4 5" xfId="17972"/>
    <cellStyle name="60% - 强调文字颜色 6 3 2 4 5 2" xfId="17974"/>
    <cellStyle name="60% - 强调文字颜色 6 3 2 5" xfId="17975"/>
    <cellStyle name="60% - 强调文字颜色 6 3 2 5 2" xfId="17976"/>
    <cellStyle name="60% - 强调文字颜色 6 3 2 5 2 2" xfId="17978"/>
    <cellStyle name="60% - 强调文字颜色 6 3 2 5 3" xfId="11078"/>
    <cellStyle name="60% - 强调文字颜色 6 3 2 6" xfId="17979"/>
    <cellStyle name="60% - 强调文字颜色 6 3 2 7" xfId="14123"/>
    <cellStyle name="60% - 强调文字颜色 6 3 2 8" xfId="17981"/>
    <cellStyle name="60% - 强调文字颜色 6 3 2 9" xfId="17982"/>
    <cellStyle name="60% - 强调文字颜色 6 3 3" xfId="17983"/>
    <cellStyle name="60% - 强调文字颜色 6 3 3 2" xfId="17984"/>
    <cellStyle name="60% - 强调文字颜色 6 3 3 2 2" xfId="13816"/>
    <cellStyle name="60% - 强调文字颜色 6 3 3 2 2 2" xfId="17216"/>
    <cellStyle name="60% - 强调文字颜色 6 3 3 2 2 2 2" xfId="17985"/>
    <cellStyle name="60% - 强调文字颜色 6 3 3 2 2 3" xfId="17218"/>
    <cellStyle name="60% - 强调文字颜色 6 3 3 2 3" xfId="13818"/>
    <cellStyle name="60% - 强调文字颜色 6 3 3 2 3 2" xfId="17224"/>
    <cellStyle name="60% - 强调文字颜色 6 3 3 2 4" xfId="13820"/>
    <cellStyle name="60% - 强调文字颜色 6 3 3 2 4 2" xfId="17986"/>
    <cellStyle name="60% - 强调文字颜色 6 3 3 2 5" xfId="17987"/>
    <cellStyle name="60% - 强调文字颜色 6 3 3 2 5 2" xfId="17988"/>
    <cellStyle name="60% - 强调文字颜色 6 3 3 2 6" xfId="17989"/>
    <cellStyle name="60% - 强调文字颜色 6 3 3 2 7" xfId="17990"/>
    <cellStyle name="60% - 强调文字颜色 6 3 3 3" xfId="17991"/>
    <cellStyle name="60% - 强调文字颜色 6 3 3 3 2" xfId="13861"/>
    <cellStyle name="60% - 强调文字颜色 6 3 3 3 2 2" xfId="13865"/>
    <cellStyle name="60% - 强调文字颜色 6 3 3 3 2 2 2" xfId="16995"/>
    <cellStyle name="60% - 强调文字颜色 6 3 3 3 2 3" xfId="17993"/>
    <cellStyle name="60% - 强调文字颜色 6 3 3 3 3" xfId="13867"/>
    <cellStyle name="60% - 强调文字颜色 6 3 3 3 3 2" xfId="17994"/>
    <cellStyle name="60% - 强调文字颜色 6 3 3 3 4" xfId="13869"/>
    <cellStyle name="60% - 强调文字颜色 6 3 3 3 4 2" xfId="17995"/>
    <cellStyle name="60% - 强调文字颜色 6 3 3 3 5" xfId="17996"/>
    <cellStyle name="60% - 强调文字颜色 6 3 3 3 5 2" xfId="17997"/>
    <cellStyle name="60% - 强调文字颜色 6 3 3 4" xfId="17998"/>
    <cellStyle name="60% - 强调文字颜色 6 3 3 4 2" xfId="13896"/>
    <cellStyle name="60% - 强调文字颜色 6 3 3 4 2 2" xfId="5128"/>
    <cellStyle name="60% - 强调文字颜色 6 3 3 4 3" xfId="3325"/>
    <cellStyle name="60% - 强调文字颜色 6 3 3 4 4" xfId="3333"/>
    <cellStyle name="60% - 强调文字颜色 6 3 3 4 4 2" xfId="18000"/>
    <cellStyle name="60% - 强调文字颜色 6 3 3 5" xfId="18001"/>
    <cellStyle name="60% - 强调文字颜色 6 3 3 6" xfId="18002"/>
    <cellStyle name="60% - 强调文字颜色 6 3 3 7" xfId="18003"/>
    <cellStyle name="60% - 强调文字颜色 6 3 3 8" xfId="18004"/>
    <cellStyle name="60% - 强调文字颜色 6 3 4" xfId="18006"/>
    <cellStyle name="60% - 强调文字颜色 6 3 4 2" xfId="18007"/>
    <cellStyle name="60% - 强调文字颜色 6 3 4 2 2" xfId="14097"/>
    <cellStyle name="60% - 强调文字颜色 6 3 4 2 2 2" xfId="16628"/>
    <cellStyle name="60% - 强调文字颜色 6 3 4 2 3" xfId="14099"/>
    <cellStyle name="60% - 强调文字颜色 6 3 4 3" xfId="16676"/>
    <cellStyle name="60% - 强调文字颜色 6 3 4 3 2" xfId="10509"/>
    <cellStyle name="60% - 强调文字颜色 6 3 4 4" xfId="16678"/>
    <cellStyle name="60% - 强调文字颜色 6 3 4 4 2" xfId="18008"/>
    <cellStyle name="60% - 强调文字颜色 6 3 4 5" xfId="18009"/>
    <cellStyle name="60% - 强调文字颜色 6 3 4 5 2" xfId="18010"/>
    <cellStyle name="60% - 强调文字颜色 6 3 4 6" xfId="18011"/>
    <cellStyle name="60% - 强调文字颜色 6 3 4 7" xfId="18012"/>
    <cellStyle name="60% - 强调文字颜色 6 3 5" xfId="18013"/>
    <cellStyle name="60% - 强调文字颜色 6 3 5 2" xfId="18016"/>
    <cellStyle name="60% - 强调文字颜色 6 3 5 2 2" xfId="14274"/>
    <cellStyle name="60% - 强调文字颜色 6 3 5 2 2 2" xfId="18018"/>
    <cellStyle name="60% - 强调文字颜色 6 3 5 2 3" xfId="14276"/>
    <cellStyle name="60% - 强调文字颜色 6 3 5 3" xfId="16683"/>
    <cellStyle name="60% - 强调文字颜色 6 3 5 3 2" xfId="18019"/>
    <cellStyle name="60% - 强调文字颜色 6 3 5 4" xfId="18020"/>
    <cellStyle name="60% - 强调文字颜色 6 3 5 4 2" xfId="16338"/>
    <cellStyle name="60% - 强调文字颜色 6 3 5 5" xfId="18021"/>
    <cellStyle name="60% - 强调文字颜色 6 3 5 5 2" xfId="10853"/>
    <cellStyle name="60% - 强调文字颜色 6 3 6" xfId="18022"/>
    <cellStyle name="60% - 强调文字颜色 6 3 6 2" xfId="18024"/>
    <cellStyle name="60% - 强调文字颜色 6 3 6 2 2" xfId="18027"/>
    <cellStyle name="60% - 强调文字颜色 6 3 6 3" xfId="16687"/>
    <cellStyle name="60% - 强调文字颜色 6 3 7" xfId="18030"/>
    <cellStyle name="60% - 强调文字颜色 6 3 7 2" xfId="18031"/>
    <cellStyle name="60% - 强调文字颜色 6 3 7 3" xfId="16690"/>
    <cellStyle name="60% - 强调文字颜色 6 3 8" xfId="15454"/>
    <cellStyle name="60% - 强调文字颜色 6 3 9" xfId="18034"/>
    <cellStyle name="60% - 强调文字颜色 6 4" xfId="18035"/>
    <cellStyle name="60% - 强调文字颜色 6 4 10" xfId="18036"/>
    <cellStyle name="60% - 强调文字颜色 6 4 11" xfId="18037"/>
    <cellStyle name="60% - 强调文字颜色 6 4 12" xfId="18038"/>
    <cellStyle name="60% - 强调文字颜色 6 4 2" xfId="18039"/>
    <cellStyle name="60% - 强调文字颜色 6 4 2 2" xfId="18041"/>
    <cellStyle name="60% - 强调文字颜色 6 4 2 2 2" xfId="18042"/>
    <cellStyle name="60% - 强调文字颜色 6 4 2 2 2 2" xfId="16193"/>
    <cellStyle name="60% - 强调文字颜色 6 4 2 2 2 2 2" xfId="18043"/>
    <cellStyle name="60% - 强调文字颜色 6 4 2 2 2 3" xfId="18044"/>
    <cellStyle name="60% - 强调文字颜色 6 4 2 2 3" xfId="18045"/>
    <cellStyle name="60% - 强调文字颜色 6 4 2 2 3 2" xfId="18046"/>
    <cellStyle name="60% - 强调文字颜色 6 4 2 2 4" xfId="18047"/>
    <cellStyle name="60% - 强调文字颜色 6 4 2 2 4 2" xfId="18048"/>
    <cellStyle name="60% - 强调文字颜色 6 4 2 2 5" xfId="18049"/>
    <cellStyle name="60% - 强调文字颜色 6 4 2 2 5 2" xfId="18050"/>
    <cellStyle name="60% - 强调文字颜色 6 4 2 2 6" xfId="18051"/>
    <cellStyle name="60% - 强调文字颜色 6 4 2 2 7" xfId="18052"/>
    <cellStyle name="60% - 强调文字颜色 6 4 2 3" xfId="18054"/>
    <cellStyle name="60% - 强调文字颜色 6 4 2 3 2" xfId="18055"/>
    <cellStyle name="60% - 强调文字颜色 6 4 2 3 2 2" xfId="16578"/>
    <cellStyle name="60% - 强调文字颜色 6 4 2 3 2 2 2" xfId="18056"/>
    <cellStyle name="60% - 强调文字颜色 6 4 2 3 2 3" xfId="18057"/>
    <cellStyle name="60% - 强调文字颜色 6 4 2 3 3" xfId="18059"/>
    <cellStyle name="60% - 强调文字颜色 6 4 2 3 3 2" xfId="18060"/>
    <cellStyle name="60% - 强调文字颜色 6 4 2 3 4" xfId="18061"/>
    <cellStyle name="60% - 强调文字颜色 6 4 2 3 4 2" xfId="18062"/>
    <cellStyle name="60% - 强调文字颜色 6 4 2 3 5" xfId="18063"/>
    <cellStyle name="60% - 强调文字颜色 6 4 2 3 5 2" xfId="18064"/>
    <cellStyle name="60% - 强调文字颜色 6 4 2 4" xfId="5272"/>
    <cellStyle name="60% - 强调文字颜色 6 4 2 4 2" xfId="970"/>
    <cellStyle name="60% - 强调文字颜色 6 4 2 4 2 2" xfId="762"/>
    <cellStyle name="60% - 强调文字颜色 6 4 2 4 3" xfId="979"/>
    <cellStyle name="60% - 强调文字颜色 6 4 2 4 4" xfId="18066"/>
    <cellStyle name="60% - 强调文字颜色 6 4 2 4 4 2" xfId="5989"/>
    <cellStyle name="60% - 强调文字颜色 6 4 2 5" xfId="5276"/>
    <cellStyle name="60% - 强调文字颜色 6 4 2 6" xfId="5282"/>
    <cellStyle name="60% - 强调文字颜色 6 4 2 7" xfId="5291"/>
    <cellStyle name="60% - 强调文字颜色 6 4 2 8" xfId="5300"/>
    <cellStyle name="60% - 强调文字颜色 6 4 2 9" xfId="5303"/>
    <cellStyle name="60% - 强调文字颜色 6 4 3" xfId="18067"/>
    <cellStyle name="60% - 强调文字颜色 6 4 3 2" xfId="18069"/>
    <cellStyle name="60% - 强调文字颜色 6 4 3 2 2" xfId="18070"/>
    <cellStyle name="60% - 强调文字颜色 6 4 3 2 2 2" xfId="18071"/>
    <cellStyle name="60% - 强调文字颜色 6 4 3 2 2 2 2" xfId="18072"/>
    <cellStyle name="60% - 强调文字颜色 6 4 3 2 2 3" xfId="18073"/>
    <cellStyle name="60% - 强调文字颜色 6 4 3 2 3" xfId="18074"/>
    <cellStyle name="60% - 强调文字颜色 6 4 3 2 3 2" xfId="18075"/>
    <cellStyle name="60% - 强调文字颜色 6 4 3 2 4" xfId="18076"/>
    <cellStyle name="60% - 强调文字颜色 6 4 3 2 4 2" xfId="18077"/>
    <cellStyle name="60% - 强调文字颜色 6 4 3 2 5" xfId="18078"/>
    <cellStyle name="60% - 强调文字颜色 6 4 3 2 5 2" xfId="18080"/>
    <cellStyle name="60% - 强调文字颜色 6 4 3 3" xfId="18082"/>
    <cellStyle name="60% - 强调文字颜色 6 4 3 3 2" xfId="18083"/>
    <cellStyle name="60% - 强调文字颜色 6 4 3 3 2 2" xfId="18084"/>
    <cellStyle name="60% - 强调文字颜色 6 4 3 3 2 2 2" xfId="18085"/>
    <cellStyle name="60% - 强调文字颜色 6 4 3 3 2 3" xfId="18087"/>
    <cellStyle name="60% - 强调文字颜色 6 4 3 3 3" xfId="18090"/>
    <cellStyle name="60% - 强调文字颜色 6 4 3 3 3 2" xfId="18091"/>
    <cellStyle name="60% - 强调文字颜色 6 4 3 3 4" xfId="18092"/>
    <cellStyle name="60% - 强调文字颜色 6 4 3 3 4 2" xfId="18093"/>
    <cellStyle name="60% - 强调文字颜色 6 4 3 3 5" xfId="18094"/>
    <cellStyle name="60% - 强调文字颜色 6 4 3 3 5 2" xfId="18095"/>
    <cellStyle name="60% - 强调文字颜色 6 4 3 4" xfId="5307"/>
    <cellStyle name="60% - 强调文字颜色 6 4 3 4 2" xfId="5309"/>
    <cellStyle name="60% - 强调文字颜色 6 4 3 4 2 2" xfId="5313"/>
    <cellStyle name="60% - 强调文字颜色 6 4 3 4 3" xfId="5321"/>
    <cellStyle name="60% - 强调文字颜色 6 4 3 4 4" xfId="18096"/>
    <cellStyle name="60% - 强调文字颜色 6 4 3 4 4 2" xfId="18097"/>
    <cellStyle name="60% - 强调文字颜色 6 4 3 5" xfId="5066"/>
    <cellStyle name="60% - 强调文字颜色 6 4 3 6" xfId="5072"/>
    <cellStyle name="60% - 强调文字颜色 6 4 3 7" xfId="5326"/>
    <cellStyle name="60% - 强调文字颜色 6 4 3 8" xfId="18099"/>
    <cellStyle name="60% - 强调文字颜色 6 4 4" xfId="15775"/>
    <cellStyle name="60% - 强调文字颜色 6 4 4 2" xfId="18101"/>
    <cellStyle name="60% - 强调文字颜色 6 4 4 2 2" xfId="18102"/>
    <cellStyle name="60% - 强调文字颜色 6 4 4 2 2 2" xfId="18103"/>
    <cellStyle name="60% - 强调文字颜色 6 4 4 2 3" xfId="18104"/>
    <cellStyle name="60% - 强调文字颜色 6 4 4 2 3 2" xfId="18105"/>
    <cellStyle name="60% - 强调文字颜色 6 4 4 2 4" xfId="18106"/>
    <cellStyle name="60% - 强调文字颜色 6 4 4 2 4 2" xfId="18107"/>
    <cellStyle name="60% - 强调文字颜色 6 4 4 2 5" xfId="18109"/>
    <cellStyle name="60% - 强调文字颜色 6 4 4 3" xfId="16702"/>
    <cellStyle name="60% - 强调文字颜色 6 4 4 3 2" xfId="16704"/>
    <cellStyle name="60% - 强调文字颜色 6 4 4 4" xfId="2226"/>
    <cellStyle name="60% - 强调文字颜色 6 4 5" xfId="18110"/>
    <cellStyle name="60% - 强调文字颜色 6 4 5 2" xfId="18114"/>
    <cellStyle name="60% - 强调文字颜色 6 4 5 2 2" xfId="18116"/>
    <cellStyle name="60% - 强调文字颜色 6 4 5 2 2 2" xfId="18117"/>
    <cellStyle name="60% - 强调文字颜色 6 4 5 2 3" xfId="18118"/>
    <cellStyle name="60% - 强调文字颜色 6 4 5 3" xfId="16707"/>
    <cellStyle name="60% - 强调文字颜色 6 4 5 3 2" xfId="18120"/>
    <cellStyle name="60% - 强调文字颜色 6 4 5 4" xfId="5350"/>
    <cellStyle name="60% - 强调文字颜色 6 4 5 4 2" xfId="5354"/>
    <cellStyle name="60% - 强调文字颜色 6 4 5 5" xfId="5088"/>
    <cellStyle name="60% - 强调文字颜色 6 4 5 5 2" xfId="18121"/>
    <cellStyle name="60% - 强调文字颜色 6 4 6" xfId="18122"/>
    <cellStyle name="60% - 强调文字颜色 6 4 6 2" xfId="18125"/>
    <cellStyle name="60% - 强调文字颜色 6 4 6 2 2" xfId="18129"/>
    <cellStyle name="60% - 强调文字颜色 6 4 6 2 2 2" xfId="18131"/>
    <cellStyle name="60% - 强调文字颜色 6 4 6 2 3" xfId="18132"/>
    <cellStyle name="60% - 强调文字颜色 6 4 6 3" xfId="16714"/>
    <cellStyle name="60% - 强调文字颜色 6 4 6 3 2" xfId="18134"/>
    <cellStyle name="60% - 强调文字颜色 6 4 6 4" xfId="18135"/>
    <cellStyle name="60% - 强调文字颜色 6 4 6 4 2" xfId="18139"/>
    <cellStyle name="60% - 强调文字颜色 6 4 6 5" xfId="5102"/>
    <cellStyle name="60% - 强调文字颜色 6 4 6 5 2" xfId="18142"/>
    <cellStyle name="60% - 强调文字颜色 6 4 7" xfId="11665"/>
    <cellStyle name="60% - 强调文字颜色 6 4 7 2" xfId="18145"/>
    <cellStyle name="60% - 强调文字颜色 6 4 7 2 2" xfId="18148"/>
    <cellStyle name="60% - 强调文字颜色 6 4 7 3" xfId="16721"/>
    <cellStyle name="60% - 强调文字颜色 6 4 7 4" xfId="18150"/>
    <cellStyle name="60% - 强调文字颜色 6 4 7 4 2" xfId="18152"/>
    <cellStyle name="60% - 强调文字颜色 6 4 8" xfId="18154"/>
    <cellStyle name="60% - 强调文字颜色 6 4 9" xfId="18155"/>
    <cellStyle name="60% - 强调文字颜色 6 5" xfId="18157"/>
    <cellStyle name="60% - 强调文字颜色 6 5 2" xfId="18158"/>
    <cellStyle name="60% - 强调文字颜色 6 5 2 2" xfId="18160"/>
    <cellStyle name="60% - 强调文字颜色 6 5 2 2 2" xfId="18161"/>
    <cellStyle name="60% - 强调文字颜色 6 5 2 3" xfId="18162"/>
    <cellStyle name="60% - 强调文字颜色 6 5 2 4" xfId="5387"/>
    <cellStyle name="60% - 强调文字颜色 6 5 3" xfId="18163"/>
    <cellStyle name="60% - 强调文字颜色 6 5 4" xfId="18165"/>
    <cellStyle name="60% - 强调文字颜色 6 5 5" xfId="18167"/>
    <cellStyle name="60% - 强调文字颜色 6 5 5 2" xfId="18170"/>
    <cellStyle name="60% - 强调文字颜色 6 5 6" xfId="18171"/>
    <cellStyle name="60% - 强调文字颜色 6 5 7" xfId="18172"/>
    <cellStyle name="60% - 强调文字颜色 6 6" xfId="18173"/>
    <cellStyle name="60% - 强调文字颜色 6 6 2" xfId="18174"/>
    <cellStyle name="60% - 强调文字颜色 6 6 3" xfId="18175"/>
    <cellStyle name="60% - 强调文字颜色 6 6 4" xfId="18176"/>
    <cellStyle name="60% - 强调文字颜色 6 6 5" xfId="18177"/>
    <cellStyle name="60% - 强调文字颜色 6 7" xfId="18180"/>
    <cellStyle name="Normal_Book1" xfId="18181"/>
    <cellStyle name="Note" xfId="18182"/>
    <cellStyle name="标题 1 2" xfId="18184"/>
    <cellStyle name="标题 1 2 10" xfId="18186"/>
    <cellStyle name="标题 1 2 11" xfId="18188"/>
    <cellStyle name="标题 1 2 12" xfId="14010"/>
    <cellStyle name="标题 1 2 13" xfId="14012"/>
    <cellStyle name="标题 1 2 14" xfId="18189"/>
    <cellStyle name="标题 1 2 2" xfId="356"/>
    <cellStyle name="标题 1 2 2 10" xfId="1539"/>
    <cellStyle name="标题 1 2 2 11" xfId="18191"/>
    <cellStyle name="标题 1 2 2 12" xfId="18192"/>
    <cellStyle name="标题 1 2 2 13" xfId="18193"/>
    <cellStyle name="标题 1 2 2 2" xfId="360"/>
    <cellStyle name="标题 1 2 2 2 10" xfId="18194"/>
    <cellStyle name="标题 1 2 2 2 11" xfId="18195"/>
    <cellStyle name="标题 1 2 2 2 12" xfId="18196"/>
    <cellStyle name="标题 1 2 2 2 2" xfId="18197"/>
    <cellStyle name="标题 1 2 2 2 2 2" xfId="18198"/>
    <cellStyle name="标题 1 2 2 2 2 2 2" xfId="18200"/>
    <cellStyle name="标题 1 2 2 2 2 2 2 2" xfId="18203"/>
    <cellStyle name="标题 1 2 2 2 2 2 2 2 2" xfId="7531"/>
    <cellStyle name="标题 1 2 2 2 2 2 2 3" xfId="18205"/>
    <cellStyle name="标题 1 2 2 2 2 2 3" xfId="18208"/>
    <cellStyle name="标题 1 2 2 2 2 2 3 2" xfId="18210"/>
    <cellStyle name="标题 1 2 2 2 2 2 4" xfId="18212"/>
    <cellStyle name="标题 1 2 2 2 2 2 4 2" xfId="18214"/>
    <cellStyle name="标题 1 2 2 2 2 2 5" xfId="18216"/>
    <cellStyle name="标题 1 2 2 2 2 2 5 2" xfId="18218"/>
    <cellStyle name="标题 1 2 2 2 2 2 6" xfId="18219"/>
    <cellStyle name="标题 1 2 2 2 2 2 7" xfId="18220"/>
    <cellStyle name="标题 1 2 2 2 2 3" xfId="18221"/>
    <cellStyle name="标题 1 2 2 2 2 3 2" xfId="18223"/>
    <cellStyle name="标题 1 2 2 2 2 3 2 2" xfId="18225"/>
    <cellStyle name="标题 1 2 2 2 2 3 2 2 2" xfId="11881"/>
    <cellStyle name="标题 1 2 2 2 2 3 2 3" xfId="18226"/>
    <cellStyle name="标题 1 2 2 2 2 3 3" xfId="18227"/>
    <cellStyle name="标题 1 2 2 2 2 3 3 2" xfId="18229"/>
    <cellStyle name="标题 1 2 2 2 2 3 4" xfId="18231"/>
    <cellStyle name="标题 1 2 2 2 2 3 4 2" xfId="18232"/>
    <cellStyle name="标题 1 2 2 2 2 3 5" xfId="18235"/>
    <cellStyle name="标题 1 2 2 2 2 3 5 2" xfId="18237"/>
    <cellStyle name="标题 1 2 2 2 2 4" xfId="18239"/>
    <cellStyle name="标题 1 2 2 2 2 4 2" xfId="18241"/>
    <cellStyle name="标题 1 2 2 2 2 4 2 2" xfId="18243"/>
    <cellStyle name="标题 1 2 2 2 2 4 3" xfId="9224"/>
    <cellStyle name="标题 1 2 2 2 2 4 4" xfId="18245"/>
    <cellStyle name="标题 1 2 2 2 2 4 4 2" xfId="18247"/>
    <cellStyle name="标题 1 2 2 2 2 5" xfId="18249"/>
    <cellStyle name="标题 1 2 2 2 2 6" xfId="18251"/>
    <cellStyle name="标题 1 2 2 2 2 7" xfId="18254"/>
    <cellStyle name="标题 1 2 2 2 2 8" xfId="5718"/>
    <cellStyle name="标题 1 2 2 2 2 9" xfId="18256"/>
    <cellStyle name="标题 1 2 2 2 3" xfId="18258"/>
    <cellStyle name="标题 1 2 2 2 3 2" xfId="18259"/>
    <cellStyle name="标题 1 2 2 2 3 2 2" xfId="3976"/>
    <cellStyle name="标题 1 2 2 2 3 2 2 2" xfId="18261"/>
    <cellStyle name="标题 1 2 2 2 3 2 3" xfId="4509"/>
    <cellStyle name="标题 1 2 2 2 3 2 3 2" xfId="18262"/>
    <cellStyle name="标题 1 2 2 2 3 2 4" xfId="4513"/>
    <cellStyle name="标题 1 2 2 2 3 2 4 2" xfId="4517"/>
    <cellStyle name="标题 1 2 2 2 3 2 5" xfId="4520"/>
    <cellStyle name="标题 1 2 2 2 3 3" xfId="18263"/>
    <cellStyle name="标题 1 2 2 2 3 3 2" xfId="4565"/>
    <cellStyle name="标题 1 2 2 2 3 4" xfId="18265"/>
    <cellStyle name="标题 1 2 2 2 3 5" xfId="18267"/>
    <cellStyle name="标题 1 2 2 2 3 6" xfId="18269"/>
    <cellStyle name="标题 1 2 2 2 3 6 2" xfId="15664"/>
    <cellStyle name="标题 1 2 2 2 3 7" xfId="18270"/>
    <cellStyle name="标题 1 2 2 2 3 8" xfId="5723"/>
    <cellStyle name="标题 1 2 2 2 4" xfId="12035"/>
    <cellStyle name="标题 1 2 2 2 4 2" xfId="18271"/>
    <cellStyle name="标题 1 2 2 2 4 2 2" xfId="4652"/>
    <cellStyle name="标题 1 2 2 2 4 2 2 2" xfId="4653"/>
    <cellStyle name="标题 1 2 2 2 4 2 3" xfId="18272"/>
    <cellStyle name="标题 1 2 2 2 4 3" xfId="18274"/>
    <cellStyle name="标题 1 2 2 2 4 3 2" xfId="18275"/>
    <cellStyle name="标题 1 2 2 2 4 4" xfId="18278"/>
    <cellStyle name="标题 1 2 2 2 4 4 2" xfId="10044"/>
    <cellStyle name="标题 1 2 2 2 4 5" xfId="18281"/>
    <cellStyle name="标题 1 2 2 2 4 5 2" xfId="18283"/>
    <cellStyle name="标题 1 2 2 2 4 6" xfId="18285"/>
    <cellStyle name="标题 1 2 2 2 5" xfId="18286"/>
    <cellStyle name="标题 1 2 2 2 5 2" xfId="18287"/>
    <cellStyle name="标题 1 2 2 2 5 2 2" xfId="18288"/>
    <cellStyle name="标题 1 2 2 2 5 3" xfId="18289"/>
    <cellStyle name="标题 1 2 2 2 5 4" xfId="18290"/>
    <cellStyle name="标题 1 2 2 2 6" xfId="18291"/>
    <cellStyle name="标题 1 2 2 2 6 2" xfId="3480"/>
    <cellStyle name="标题 1 2 2 2 7" xfId="18292"/>
    <cellStyle name="标题 1 2 2 2 7 2" xfId="18293"/>
    <cellStyle name="标题 1 2 2 2 8" xfId="18294"/>
    <cellStyle name="标题 1 2 2 2 9" xfId="18295"/>
    <cellStyle name="标题 1 2 2 3" xfId="18296"/>
    <cellStyle name="标题 1 2 2 3 2" xfId="18297"/>
    <cellStyle name="标题 1 2 2 3 2 2" xfId="18298"/>
    <cellStyle name="标题 1 2 2 3 2 2 2" xfId="18300"/>
    <cellStyle name="标题 1 2 2 3 2 2 2 2" xfId="18302"/>
    <cellStyle name="标题 1 2 2 3 2 2 3" xfId="18305"/>
    <cellStyle name="标题 1 2 2 3 2 3" xfId="18306"/>
    <cellStyle name="标题 1 2 2 3 2 3 2" xfId="18308"/>
    <cellStyle name="标题 1 2 2 3 2 4" xfId="18310"/>
    <cellStyle name="标题 1 2 2 3 2 4 2" xfId="18312"/>
    <cellStyle name="标题 1 2 2 3 2 5" xfId="18314"/>
    <cellStyle name="标题 1 2 2 3 2 5 2" xfId="18316"/>
    <cellStyle name="标题 1 2 2 3 2 6" xfId="18318"/>
    <cellStyle name="标题 1 2 2 3 2 7" xfId="18321"/>
    <cellStyle name="标题 1 2 2 3 3" xfId="18322"/>
    <cellStyle name="标题 1 2 2 3 3 2" xfId="18323"/>
    <cellStyle name="标题 1 2 2 3 3 2 2" xfId="18324"/>
    <cellStyle name="标题 1 2 2 3 3 2 2 2" xfId="18325"/>
    <cellStyle name="标题 1 2 2 3 3 2 3" xfId="18328"/>
    <cellStyle name="标题 1 2 2 3 3 3" xfId="18329"/>
    <cellStyle name="标题 1 2 2 3 3 3 2" xfId="18330"/>
    <cellStyle name="标题 1 2 2 3 3 4" xfId="18333"/>
    <cellStyle name="标题 1 2 2 3 3 4 2" xfId="18335"/>
    <cellStyle name="标题 1 2 2 3 3 5" xfId="18337"/>
    <cellStyle name="标题 1 2 2 3 3 5 2" xfId="18339"/>
    <cellStyle name="标题 1 2 2 3 4" xfId="18340"/>
    <cellStyle name="标题 1 2 2 3 4 2" xfId="18341"/>
    <cellStyle name="标题 1 2 2 3 4 2 2" xfId="18342"/>
    <cellStyle name="标题 1 2 2 3 4 3" xfId="18344"/>
    <cellStyle name="标题 1 2 2 3 4 4" xfId="18346"/>
    <cellStyle name="标题 1 2 2 3 4 4 2" xfId="18347"/>
    <cellStyle name="标题 1 2 2 3 5" xfId="18348"/>
    <cellStyle name="标题 1 2 2 3 6" xfId="18349"/>
    <cellStyle name="标题 1 2 2 3 7" xfId="18350"/>
    <cellStyle name="标题 1 2 2 3 8" xfId="18351"/>
    <cellStyle name="标题 1 2 2 3 9" xfId="18352"/>
    <cellStyle name="标题 1 2 2 4" xfId="18353"/>
    <cellStyle name="标题 1 2 2 4 2" xfId="18354"/>
    <cellStyle name="标题 1 2 2 4 2 2" xfId="18357"/>
    <cellStyle name="标题 1 2 2 4 2 2 2" xfId="18361"/>
    <cellStyle name="标题 1 2 2 4 2 3" xfId="18362"/>
    <cellStyle name="标题 1 2 2 4 2 4" xfId="18365"/>
    <cellStyle name="标题 1 2 2 4 2 5" xfId="18368"/>
    <cellStyle name="标题 1 2 2 4 2 5 2" xfId="18370"/>
    <cellStyle name="标题 1 2 2 4 3" xfId="18372"/>
    <cellStyle name="标题 1 2 2 4 3 2" xfId="18374"/>
    <cellStyle name="标题 1 2 2 4 3 2 2" xfId="18376"/>
    <cellStyle name="标题 1 2 2 4 3 3" xfId="18378"/>
    <cellStyle name="标题 1 2 2 4 4" xfId="18380"/>
    <cellStyle name="标题 1 2 2 4 4 2" xfId="18382"/>
    <cellStyle name="标题 1 2 2 4 5" xfId="18384"/>
    <cellStyle name="标题 1 2 2 4 5 2" xfId="18385"/>
    <cellStyle name="标题 1 2 2 4 6" xfId="18386"/>
    <cellStyle name="标题 1 2 2 4 6 2" xfId="18387"/>
    <cellStyle name="标题 1 2 2 4 7" xfId="18388"/>
    <cellStyle name="标题 1 2 2 4 8" xfId="18389"/>
    <cellStyle name="标题 1 2 2 5" xfId="18391"/>
    <cellStyle name="标题 1 2 2 5 2" xfId="18392"/>
    <cellStyle name="标题 1 2 2 5 2 2" xfId="3717"/>
    <cellStyle name="标题 1 2 2 5 2 2 2" xfId="8447"/>
    <cellStyle name="标题 1 2 2 5 2 3" xfId="8451"/>
    <cellStyle name="标题 1 2 2 5 2 4" xfId="8457"/>
    <cellStyle name="标题 1 2 2 5 3" xfId="18395"/>
    <cellStyle name="标题 1 2 2 5 3 2" xfId="4158"/>
    <cellStyle name="标题 1 2 2 5 3 2 2" xfId="8479"/>
    <cellStyle name="标题 1 2 2 5 4" xfId="18397"/>
    <cellStyle name="标题 1 2 2 5 4 2" xfId="8492"/>
    <cellStyle name="标题 1 2 2 5 5" xfId="18399"/>
    <cellStyle name="标题 1 2 2 5 6" xfId="18400"/>
    <cellStyle name="标题 1 2 2 5 6 2" xfId="18402"/>
    <cellStyle name="标题 1 2 2 6" xfId="18404"/>
    <cellStyle name="标题 1 2 2 6 2" xfId="18405"/>
    <cellStyle name="标题 1 2 2 6 2 2" xfId="2383"/>
    <cellStyle name="标题 1 2 2 6 3" xfId="18407"/>
    <cellStyle name="标题 1 2 2 6 4" xfId="18409"/>
    <cellStyle name="标题 1 2 2 7" xfId="18411"/>
    <cellStyle name="标题 1 2 2 7 2" xfId="18412"/>
    <cellStyle name="标题 1 2 2 7 3" xfId="18415"/>
    <cellStyle name="标题 1 2 2 8" xfId="18417"/>
    <cellStyle name="标题 1 2 2 8 2" xfId="18418"/>
    <cellStyle name="标题 1 2 2 9" xfId="14265"/>
    <cellStyle name="标题 1 2 3" xfId="277"/>
    <cellStyle name="标题 1 2 3 10" xfId="10503"/>
    <cellStyle name="标题 1 2 3 2" xfId="18420"/>
    <cellStyle name="标题 1 2 3 2 2" xfId="18421"/>
    <cellStyle name="标题 1 2 3 2 2 2" xfId="18422"/>
    <cellStyle name="标题 1 2 3 2 2 2 2" xfId="18423"/>
    <cellStyle name="标题 1 2 3 2 2 3" xfId="18425"/>
    <cellStyle name="标题 1 2 3 2 2 3 2" xfId="18426"/>
    <cellStyle name="标题 1 2 3 2 2 4" xfId="18429"/>
    <cellStyle name="标题 1 2 3 2 2 4 2" xfId="18430"/>
    <cellStyle name="标题 1 2 3 2 2 5" xfId="18433"/>
    <cellStyle name="标题 1 2 3 2 3" xfId="18434"/>
    <cellStyle name="标题 1 2 3 2 3 2" xfId="18435"/>
    <cellStyle name="标题 1 2 3 2 4" xfId="12077"/>
    <cellStyle name="标题 1 2 3 2 5" xfId="18436"/>
    <cellStyle name="标题 1 2 3 2 5 2" xfId="18437"/>
    <cellStyle name="标题 1 2 3 2 6" xfId="18438"/>
    <cellStyle name="标题 1 2 3 2 7" xfId="18439"/>
    <cellStyle name="标题 1 2 3 2 8" xfId="18440"/>
    <cellStyle name="标题 1 2 3 3" xfId="18441"/>
    <cellStyle name="标题 1 2 3 3 2" xfId="18442"/>
    <cellStyle name="标题 1 2 3 3 2 2" xfId="18443"/>
    <cellStyle name="标题 1 2 3 3 2 2 2" xfId="18444"/>
    <cellStyle name="标题 1 2 3 3 2 3" xfId="18445"/>
    <cellStyle name="标题 1 2 3 3 3" xfId="18446"/>
    <cellStyle name="标题 1 2 3 3 3 2" xfId="18447"/>
    <cellStyle name="标题 1 2 3 3 4" xfId="18448"/>
    <cellStyle name="标题 1 2 3 3 4 2" xfId="18449"/>
    <cellStyle name="标题 1 2 3 3 5" xfId="18450"/>
    <cellStyle name="标题 1 2 3 3 5 2" xfId="18451"/>
    <cellStyle name="标题 1 2 3 3 6" xfId="18452"/>
    <cellStyle name="标题 1 2 3 3 7" xfId="18453"/>
    <cellStyle name="标题 1 2 3 3 8" xfId="18454"/>
    <cellStyle name="标题 1 2 3 4" xfId="18455"/>
    <cellStyle name="标题 1 2 3 4 2" xfId="10501"/>
    <cellStyle name="标题 1 2 3 4 2 2" xfId="18456"/>
    <cellStyle name="标题 1 2 3 4 3" xfId="18458"/>
    <cellStyle name="标题 1 2 3 4 4" xfId="18460"/>
    <cellStyle name="标题 1 2 3 4 4 2" xfId="18462"/>
    <cellStyle name="标题 1 2 3 5" xfId="18464"/>
    <cellStyle name="标题 1 2 3 5 2" xfId="18466"/>
    <cellStyle name="标题 1 2 3 6" xfId="17114"/>
    <cellStyle name="标题 1 2 3 7" xfId="17118"/>
    <cellStyle name="标题 1 2 3 8" xfId="17120"/>
    <cellStyle name="标题 1 2 3 9" xfId="18468"/>
    <cellStyle name="标题 1 2 4" xfId="18469"/>
    <cellStyle name="标题 1 2 4 2" xfId="9132"/>
    <cellStyle name="标题 1 2 4 2 2" xfId="18472"/>
    <cellStyle name="标题 1 2 4 2 2 2" xfId="18474"/>
    <cellStyle name="标题 1 2 4 2 3" xfId="18477"/>
    <cellStyle name="标题 1 2 4 2 4" xfId="18479"/>
    <cellStyle name="标题 1 2 4 2 5" xfId="18481"/>
    <cellStyle name="标题 1 2 4 2 5 2" xfId="18482"/>
    <cellStyle name="标题 1 2 4 2 6" xfId="18483"/>
    <cellStyle name="标题 1 2 4 2 7" xfId="18484"/>
    <cellStyle name="标题 1 2 4 3" xfId="9138"/>
    <cellStyle name="标题 1 2 4 3 2" xfId="18485"/>
    <cellStyle name="标题 1 2 4 3 2 2" xfId="18489"/>
    <cellStyle name="标题 1 2 4 3 3" xfId="18491"/>
    <cellStyle name="标题 1 2 4 4" xfId="9143"/>
    <cellStyle name="标题 1 2 4 4 2" xfId="18493"/>
    <cellStyle name="标题 1 2 4 5" xfId="3745"/>
    <cellStyle name="标题 1 2 4 5 2" xfId="18496"/>
    <cellStyle name="标题 1 2 4 6" xfId="17126"/>
    <cellStyle name="标题 1 2 4 6 2" xfId="17130"/>
    <cellStyle name="标题 1 2 4 7" xfId="18499"/>
    <cellStyle name="标题 1 2 4 8" xfId="18501"/>
    <cellStyle name="标题 1 2 4 9" xfId="14270"/>
    <cellStyle name="标题 1 2 5" xfId="18503"/>
    <cellStyle name="标题 1 2 5 2" xfId="18505"/>
    <cellStyle name="标题 1 2 5 2 2" xfId="18509"/>
    <cellStyle name="标题 1 2 5 2 2 2" xfId="18511"/>
    <cellStyle name="标题 1 2 5 2 3" xfId="18516"/>
    <cellStyle name="标题 1 2 5 2 4" xfId="18518"/>
    <cellStyle name="标题 1 2 5 3" xfId="18519"/>
    <cellStyle name="标题 1 2 5 3 2" xfId="18522"/>
    <cellStyle name="标题 1 2 5 3 2 2" xfId="18524"/>
    <cellStyle name="标题 1 2 5 4" xfId="18528"/>
    <cellStyle name="标题 1 2 5 4 2" xfId="18530"/>
    <cellStyle name="标题 1 2 5 5" xfId="18532"/>
    <cellStyle name="标题 1 2 5 6" xfId="17135"/>
    <cellStyle name="标题 1 2 5 6 2" xfId="18534"/>
    <cellStyle name="标题 1 2 5 7" xfId="18536"/>
    <cellStyle name="标题 1 2 5 8" xfId="18538"/>
    <cellStyle name="标题 1 2 6" xfId="18540"/>
    <cellStyle name="标题 1 2 6 2" xfId="18542"/>
    <cellStyle name="标题 1 2 6 2 2" xfId="18544"/>
    <cellStyle name="标题 1 2 6 2 2 2" xfId="18546"/>
    <cellStyle name="标题 1 2 6 2 2 2 2" xfId="18548"/>
    <cellStyle name="标题 1 2 6 2 2 3" xfId="18550"/>
    <cellStyle name="标题 1 2 6 2 3" xfId="18553"/>
    <cellStyle name="标题 1 2 6 2 4" xfId="18554"/>
    <cellStyle name="标题 1 2 6 2 5" xfId="18555"/>
    <cellStyle name="标题 1 2 6 2 5 2" xfId="18556"/>
    <cellStyle name="标题 1 2 6 3" xfId="18558"/>
    <cellStyle name="标题 1 2 6 3 2" xfId="18560"/>
    <cellStyle name="标题 1 2 6 3 2 2" xfId="18563"/>
    <cellStyle name="标题 1 2 6 3 3" xfId="18565"/>
    <cellStyle name="标题 1 2 6 4" xfId="18566"/>
    <cellStyle name="标题 1 2 6 5" xfId="18568"/>
    <cellStyle name="标题 1 2 6 6" xfId="18570"/>
    <cellStyle name="标题 1 2 6 6 2" xfId="18571"/>
    <cellStyle name="标题 1 2 7" xfId="18573"/>
    <cellStyle name="标题 1 2 7 2" xfId="18577"/>
    <cellStyle name="标题 1 2 7 2 2" xfId="18580"/>
    <cellStyle name="标题 1 2 7 3" xfId="18583"/>
    <cellStyle name="标题 1 2 7 4" xfId="18587"/>
    <cellStyle name="标题 1 2 8" xfId="18590"/>
    <cellStyle name="标题 1 2 8 2" xfId="18594"/>
    <cellStyle name="标题 1 2 9" xfId="18597"/>
    <cellStyle name="标题 1 2 9 2" xfId="9542"/>
    <cellStyle name="标题 1 3" xfId="7859"/>
    <cellStyle name="标题 1 3 10" xfId="18599"/>
    <cellStyle name="标题 1 3 11" xfId="18600"/>
    <cellStyle name="标题 1 3 2" xfId="6164"/>
    <cellStyle name="标题 1 3 2 10" xfId="18602"/>
    <cellStyle name="标题 1 3 2 2" xfId="7863"/>
    <cellStyle name="标题 1 3 2 2 2" xfId="5329"/>
    <cellStyle name="标题 1 3 2 2 2 2" xfId="2229"/>
    <cellStyle name="标题 1 3 2 2 2 2 2" xfId="2236"/>
    <cellStyle name="标题 1 3 2 2 2 2 2 2" xfId="18603"/>
    <cellStyle name="标题 1 3 2 2 2 2 3" xfId="18604"/>
    <cellStyle name="标题 1 3 2 2 2 3" xfId="18593"/>
    <cellStyle name="标题 1 3 2 2 2 3 2" xfId="18605"/>
    <cellStyle name="标题 1 3 2 2 2 4" xfId="18609"/>
    <cellStyle name="标题 1 3 2 2 2 4 2" xfId="18612"/>
    <cellStyle name="标题 1 3 2 2 2 5" xfId="18614"/>
    <cellStyle name="标题 1 3 2 2 2 5 2" xfId="11471"/>
    <cellStyle name="标题 1 3 2 2 2 6" xfId="18616"/>
    <cellStyle name="标题 1 3 2 2 2 7" xfId="7351"/>
    <cellStyle name="标题 1 3 2 2 3" xfId="11201"/>
    <cellStyle name="标题 1 3 2 2 3 2" xfId="9539"/>
    <cellStyle name="标题 1 3 2 2 3 2 2" xfId="5358"/>
    <cellStyle name="标题 1 3 2 2 3 2 2 2" xfId="18619"/>
    <cellStyle name="标题 1 3 2 2 3 2 3" xfId="5740"/>
    <cellStyle name="标题 1 3 2 2 3 3" xfId="9543"/>
    <cellStyle name="标题 1 3 2 2 3 3 2" xfId="5770"/>
    <cellStyle name="标题 1 3 2 2 3 4" xfId="9546"/>
    <cellStyle name="标题 1 3 2 2 3 4 2" xfId="5363"/>
    <cellStyle name="标题 1 3 2 2 3 5" xfId="18622"/>
    <cellStyle name="标题 1 3 2 2 3 5 2" xfId="18624"/>
    <cellStyle name="标题 1 3 2 2 4" xfId="13015"/>
    <cellStyle name="标题 1 3 2 2 4 2" xfId="18625"/>
    <cellStyle name="标题 1 3 2 2 4 2 2" xfId="5599"/>
    <cellStyle name="标题 1 3 2 2 4 3" xfId="18627"/>
    <cellStyle name="标题 1 3 2 2 4 4" xfId="18629"/>
    <cellStyle name="标题 1 3 2 2 4 4 2" xfId="18630"/>
    <cellStyle name="标题 1 3 2 2 5" xfId="18632"/>
    <cellStyle name="标题 1 3 2 2 6" xfId="18635"/>
    <cellStyle name="标题 1 3 2 2 7" xfId="12201"/>
    <cellStyle name="标题 1 3 2 2 8" xfId="12204"/>
    <cellStyle name="标题 1 3 2 3" xfId="7866"/>
    <cellStyle name="标题 1 3 2 3 2" xfId="1307"/>
    <cellStyle name="标题 1 3 2 3 2 2" xfId="483"/>
    <cellStyle name="标题 1 3 2 3 2 2 2" xfId="18637"/>
    <cellStyle name="标题 1 3 2 3 2 3" xfId="18640"/>
    <cellStyle name="标题 1 3 2 3 3" xfId="18642"/>
    <cellStyle name="标题 1 3 2 3 3 2" xfId="18644"/>
    <cellStyle name="标题 1 3 2 3 4" xfId="18645"/>
    <cellStyle name="标题 1 3 2 3 4 2" xfId="18646"/>
    <cellStyle name="标题 1 3 2 3 5" xfId="18647"/>
    <cellStyle name="标题 1 3 2 3 5 2" xfId="18648"/>
    <cellStyle name="标题 1 3 2 3 6" xfId="18652"/>
    <cellStyle name="标题 1 3 2 3 7" xfId="12212"/>
    <cellStyle name="标题 1 3 2 4" xfId="18653"/>
    <cellStyle name="标题 1 3 2 4 2" xfId="18654"/>
    <cellStyle name="标题 1 3 2 4 2 2" xfId="18655"/>
    <cellStyle name="标题 1 3 2 4 2 2 2" xfId="18656"/>
    <cellStyle name="标题 1 3 2 4 2 3" xfId="18659"/>
    <cellStyle name="标题 1 3 2 4 3" xfId="18661"/>
    <cellStyle name="标题 1 3 2 4 3 2" xfId="18662"/>
    <cellStyle name="标题 1 3 2 4 4" xfId="18663"/>
    <cellStyle name="标题 1 3 2 4 4 2" xfId="18664"/>
    <cellStyle name="标题 1 3 2 4 5" xfId="18665"/>
    <cellStyle name="标题 1 3 2 4 5 2" xfId="18666"/>
    <cellStyle name="标题 1 3 2 5" xfId="18669"/>
    <cellStyle name="标题 1 3 2 5 2" xfId="18670"/>
    <cellStyle name="标题 1 3 2 5 2 2" xfId="18671"/>
    <cellStyle name="标题 1 3 2 5 3" xfId="18672"/>
    <cellStyle name="标题 1 3 2 6" xfId="18673"/>
    <cellStyle name="标题 1 3 2 7" xfId="18674"/>
    <cellStyle name="标题 1 3 2 8" xfId="18675"/>
    <cellStyle name="标题 1 3 2 9" xfId="18676"/>
    <cellStyle name="标题 1 3 3" xfId="945"/>
    <cellStyle name="标题 1 3 3 2" xfId="1470"/>
    <cellStyle name="标题 1 3 3 2 2" xfId="11256"/>
    <cellStyle name="标题 1 3 3 2 2 2" xfId="11258"/>
    <cellStyle name="标题 1 3 3 2 2 2 2" xfId="18677"/>
    <cellStyle name="标题 1 3 3 2 2 3" xfId="106"/>
    <cellStyle name="标题 1 3 3 2 3" xfId="18678"/>
    <cellStyle name="标题 1 3 3 2 3 2" xfId="13967"/>
    <cellStyle name="标题 1 3 3 2 4" xfId="18680"/>
    <cellStyle name="标题 1 3 3 2 4 2" xfId="18683"/>
    <cellStyle name="标题 1 3 3 2 5" xfId="18685"/>
    <cellStyle name="标题 1 3 3 2 5 2" xfId="18688"/>
    <cellStyle name="标题 1 3 3 2 6" xfId="18692"/>
    <cellStyle name="标题 1 3 3 2 7" xfId="12236"/>
    <cellStyle name="标题 1 3 3 3" xfId="18694"/>
    <cellStyle name="标题 1 3 3 3 2" xfId="836"/>
    <cellStyle name="标题 1 3 3 3 2 2" xfId="1343"/>
    <cellStyle name="标题 1 3 3 3 2 2 2" xfId="18695"/>
    <cellStyle name="标题 1 3 3 3 2 3" xfId="18697"/>
    <cellStyle name="标题 1 3 3 3 3" xfId="18698"/>
    <cellStyle name="标题 1 3 3 3 3 2" xfId="18701"/>
    <cellStyle name="标题 1 3 3 3 4" xfId="18703"/>
    <cellStyle name="标题 1 3 3 3 4 2" xfId="18706"/>
    <cellStyle name="标题 1 3 3 3 5" xfId="18708"/>
    <cellStyle name="标题 1 3 3 3 5 2" xfId="18710"/>
    <cellStyle name="标题 1 3 3 4" xfId="18712"/>
    <cellStyle name="标题 1 3 3 4 2" xfId="18713"/>
    <cellStyle name="标题 1 3 3 4 2 2" xfId="18714"/>
    <cellStyle name="标题 1 3 3 4 3" xfId="18715"/>
    <cellStyle name="标题 1 3 3 4 4" xfId="18717"/>
    <cellStyle name="标题 1 3 3 4 4 2" xfId="18720"/>
    <cellStyle name="标题 1 3 3 5" xfId="18721"/>
    <cellStyle name="标题 1 3 3 6" xfId="17141"/>
    <cellStyle name="标题 1 3 3 7" xfId="18722"/>
    <cellStyle name="标题 1 3 3 8" xfId="18723"/>
    <cellStyle name="标题 1 3 4" xfId="7869"/>
    <cellStyle name="标题 1 3 4 2" xfId="7873"/>
    <cellStyle name="标题 1 3 4 2 2" xfId="18725"/>
    <cellStyle name="标题 1 3 4 2 2 2" xfId="2387"/>
    <cellStyle name="标题 1 3 4 2 3" xfId="18729"/>
    <cellStyle name="标题 1 3 4 3" xfId="18733"/>
    <cellStyle name="标题 1 3 4 3 2" xfId="18735"/>
    <cellStyle name="标题 1 3 4 4" xfId="18737"/>
    <cellStyle name="标题 1 3 4 4 2" xfId="18739"/>
    <cellStyle name="标题 1 3 4 5" xfId="18741"/>
    <cellStyle name="标题 1 3 4 5 2" xfId="18744"/>
    <cellStyle name="标题 1 3 4 6" xfId="18747"/>
    <cellStyle name="标题 1 3 4 7" xfId="18749"/>
    <cellStyle name="标题 1 3 5" xfId="7877"/>
    <cellStyle name="标题 1 3 5 2" xfId="7880"/>
    <cellStyle name="标题 1 3 5 2 2" xfId="18751"/>
    <cellStyle name="标题 1 3 5 2 2 2" xfId="4120"/>
    <cellStyle name="标题 1 3 5 2 3" xfId="18754"/>
    <cellStyle name="标题 1 3 5 3" xfId="18756"/>
    <cellStyle name="标题 1 3 5 3 2" xfId="18758"/>
    <cellStyle name="标题 1 3 5 4" xfId="18760"/>
    <cellStyle name="标题 1 3 5 4 2" xfId="18761"/>
    <cellStyle name="标题 1 3 5 5" xfId="18762"/>
    <cellStyle name="标题 1 3 5 5 2" xfId="18763"/>
    <cellStyle name="标题 1 3 6" xfId="2065"/>
    <cellStyle name="标题 1 3 6 2" xfId="18764"/>
    <cellStyle name="标题 1 3 6 2 2" xfId="18766"/>
    <cellStyle name="标题 1 3 6 3" xfId="18769"/>
    <cellStyle name="标题 1 3 7" xfId="2096"/>
    <cellStyle name="标题 1 3 7 2" xfId="18772"/>
    <cellStyle name="标题 1 3 7 3" xfId="18775"/>
    <cellStyle name="标题 1 3 8" xfId="18778"/>
    <cellStyle name="标题 1 3 9" xfId="18781"/>
    <cellStyle name="标题 1 4" xfId="7884"/>
    <cellStyle name="标题 1 4 10" xfId="18783"/>
    <cellStyle name="标题 1 4 11" xfId="18785"/>
    <cellStyle name="标题 1 4 12" xfId="16106"/>
    <cellStyle name="标题 1 4 2" xfId="7887"/>
    <cellStyle name="标题 1 4 2 2" xfId="7892"/>
    <cellStyle name="标题 1 4 2 2 2" xfId="6607"/>
    <cellStyle name="标题 1 4 2 2 2 2" xfId="18787"/>
    <cellStyle name="标题 1 4 2 2 2 2 2" xfId="9699"/>
    <cellStyle name="标题 1 4 2 2 2 3" xfId="18789"/>
    <cellStyle name="标题 1 4 2 2 3" xfId="16243"/>
    <cellStyle name="标题 1 4 2 2 3 2" xfId="1479"/>
    <cellStyle name="标题 1 4 2 2 4" xfId="18791"/>
    <cellStyle name="标题 1 4 2 2 4 2" xfId="18792"/>
    <cellStyle name="标题 1 4 2 2 5" xfId="18793"/>
    <cellStyle name="标题 1 4 2 2 5 2" xfId="18794"/>
    <cellStyle name="标题 1 4 2 2 6" xfId="18797"/>
    <cellStyle name="标题 1 4 2 2 7" xfId="12467"/>
    <cellStyle name="标题 1 4 2 3" xfId="7896"/>
    <cellStyle name="标题 1 4 2 3 2" xfId="18798"/>
    <cellStyle name="标题 1 4 2 3 2 2" xfId="17017"/>
    <cellStyle name="标题 1 4 2 3 2 2 2" xfId="17019"/>
    <cellStyle name="标题 1 4 2 3 2 3" xfId="17022"/>
    <cellStyle name="标题 1 4 2 3 3" xfId="18799"/>
    <cellStyle name="标题 1 4 2 3 3 2" xfId="1508"/>
    <cellStyle name="标题 1 4 2 3 4" xfId="18800"/>
    <cellStyle name="标题 1 4 2 3 4 2" xfId="18801"/>
    <cellStyle name="标题 1 4 2 3 5" xfId="18802"/>
    <cellStyle name="标题 1 4 2 3 5 2" xfId="18803"/>
    <cellStyle name="标题 1 4 2 4" xfId="18804"/>
    <cellStyle name="标题 1 4 2 4 2" xfId="18806"/>
    <cellStyle name="标题 1 4 2 4 2 2" xfId="18807"/>
    <cellStyle name="标题 1 4 2 4 3" xfId="18808"/>
    <cellStyle name="标题 1 4 2 4 4" xfId="18809"/>
    <cellStyle name="标题 1 4 2 4 4 2" xfId="18810"/>
    <cellStyle name="标题 1 4 2 5" xfId="18811"/>
    <cellStyle name="标题 1 4 2 6" xfId="18813"/>
    <cellStyle name="标题 1 4 2 7" xfId="1395"/>
    <cellStyle name="标题 1 4 2 8" xfId="1404"/>
    <cellStyle name="标题 1 4 2 9" xfId="1414"/>
    <cellStyle name="标题 1 4 3" xfId="7900"/>
    <cellStyle name="标题 1 4 3 2" xfId="7905"/>
    <cellStyle name="标题 1 4 3 2 2" xfId="18814"/>
    <cellStyle name="标题 1 4 3 2 2 2" xfId="18817"/>
    <cellStyle name="标题 1 4 3 2 2 2 2" xfId="10720"/>
    <cellStyle name="标题 1 4 3 2 2 3" xfId="18819"/>
    <cellStyle name="标题 1 4 3 2 3" xfId="18823"/>
    <cellStyle name="标题 1 4 3 2 3 2" xfId="18826"/>
    <cellStyle name="标题 1 4 3 2 4" xfId="18828"/>
    <cellStyle name="标题 1 4 3 2 4 2" xfId="18831"/>
    <cellStyle name="标题 1 4 3 2 5" xfId="18833"/>
    <cellStyle name="标题 1 4 3 2 5 2" xfId="18835"/>
    <cellStyle name="标题 1 4 3 3" xfId="18837"/>
    <cellStyle name="标题 1 4 3 3 2" xfId="18840"/>
    <cellStyle name="标题 1 4 3 3 2 2" xfId="18842"/>
    <cellStyle name="标题 1 4 3 3 2 2 2" xfId="16518"/>
    <cellStyle name="标题 1 4 3 3 2 3" xfId="18844"/>
    <cellStyle name="标题 1 4 3 3 3" xfId="18845"/>
    <cellStyle name="标题 1 4 3 3 3 2" xfId="18848"/>
    <cellStyle name="标题 1 4 3 3 4" xfId="18851"/>
    <cellStyle name="标题 1 4 3 3 4 2" xfId="18853"/>
    <cellStyle name="标题 1 4 3 3 5" xfId="18855"/>
    <cellStyle name="标题 1 4 3 3 5 2" xfId="18856"/>
    <cellStyle name="标题 1 4 3 4" xfId="18857"/>
    <cellStyle name="标题 1 4 3 4 2" xfId="18859"/>
    <cellStyle name="标题 1 4 3 4 2 2" xfId="18860"/>
    <cellStyle name="标题 1 4 3 4 3" xfId="18861"/>
    <cellStyle name="标题 1 4 3 4 4" xfId="18863"/>
    <cellStyle name="标题 1 4 3 4 4 2" xfId="18864"/>
    <cellStyle name="标题 1 4 3 5" xfId="18865"/>
    <cellStyle name="标题 1 4 3 6" xfId="18867"/>
    <cellStyle name="标题 1 4 3 7" xfId="18869"/>
    <cellStyle name="标题 1 4 3 8" xfId="18870"/>
    <cellStyle name="标题 1 4 4" xfId="7910"/>
    <cellStyle name="标题 1 4 4 2" xfId="7916"/>
    <cellStyle name="标题 1 4 4 2 2" xfId="18871"/>
    <cellStyle name="标题 1 4 4 2 2 2" xfId="1445"/>
    <cellStyle name="标题 1 4 4 2 3" xfId="18874"/>
    <cellStyle name="标题 1 4 4 2 3 2" xfId="18878"/>
    <cellStyle name="标题 1 4 4 2 4" xfId="18880"/>
    <cellStyle name="标题 1 4 4 2 4 2" xfId="18882"/>
    <cellStyle name="标题 1 4 4 2 5" xfId="18883"/>
    <cellStyle name="标题 1 4 4 3" xfId="18885"/>
    <cellStyle name="标题 1 4 4 3 2" xfId="18888"/>
    <cellStyle name="标题 1 4 4 4" xfId="18890"/>
    <cellStyle name="标题 1 4 5" xfId="7922"/>
    <cellStyle name="标题 1 4 5 2" xfId="7927"/>
    <cellStyle name="标题 1 4 5 2 2" xfId="18893"/>
    <cellStyle name="标题 1 4 5 2 2 2" xfId="18897"/>
    <cellStyle name="标题 1 4 5 2 3" xfId="18900"/>
    <cellStyle name="标题 1 4 5 3" xfId="18903"/>
    <cellStyle name="标题 1 4 5 3 2" xfId="18906"/>
    <cellStyle name="标题 1 4 5 4" xfId="18908"/>
    <cellStyle name="标题 1 4 5 4 2" xfId="18910"/>
    <cellStyle name="标题 1 4 5 5" xfId="18912"/>
    <cellStyle name="标题 1 4 5 5 2" xfId="18915"/>
    <cellStyle name="标题 1 4 6" xfId="18917"/>
    <cellStyle name="标题 1 4 6 2" xfId="18921"/>
    <cellStyle name="标题 1 4 6 2 2" xfId="18924"/>
    <cellStyle name="标题 1 4 6 2 2 2" xfId="18927"/>
    <cellStyle name="标题 1 4 6 2 3" xfId="18929"/>
    <cellStyle name="标题 1 4 6 3" xfId="18932"/>
    <cellStyle name="标题 1 4 6 3 2" xfId="18933"/>
    <cellStyle name="标题 1 4 6 4" xfId="18935"/>
    <cellStyle name="标题 1 4 6 4 2" xfId="18936"/>
    <cellStyle name="标题 1 4 6 5" xfId="18938"/>
    <cellStyle name="标题 1 4 6 5 2" xfId="18940"/>
    <cellStyle name="标题 1 4 7" xfId="18943"/>
    <cellStyle name="标题 1 4 7 2" xfId="18947"/>
    <cellStyle name="标题 1 4 7 2 2" xfId="18950"/>
    <cellStyle name="标题 1 4 7 3" xfId="18953"/>
    <cellStyle name="标题 1 4 7 4" xfId="18955"/>
    <cellStyle name="标题 1 4 7 4 2" xfId="18958"/>
    <cellStyle name="标题 1 4 8" xfId="18961"/>
    <cellStyle name="标题 1 4 9" xfId="18965"/>
    <cellStyle name="标题 1 5" xfId="4150"/>
    <cellStyle name="标题 1 5 2" xfId="93"/>
    <cellStyle name="标题 1 5 2 2" xfId="18966"/>
    <cellStyle name="标题 1 5 2 2 2" xfId="2498"/>
    <cellStyle name="标题 1 5 2 3" xfId="18967"/>
    <cellStyle name="标题 1 5 2 4" xfId="18968"/>
    <cellStyle name="标题 1 5 3" xfId="7931"/>
    <cellStyle name="标题 1 5 4" xfId="7935"/>
    <cellStyle name="标题 1 5 5" xfId="18969"/>
    <cellStyle name="标题 1 5 5 2" xfId="18971"/>
    <cellStyle name="标题 1 5 6" xfId="18973"/>
    <cellStyle name="标题 1 5 7" xfId="18976"/>
    <cellStyle name="标题 1 6" xfId="7942"/>
    <cellStyle name="标题 1 6 2" xfId="734"/>
    <cellStyle name="标题 1 6 3" xfId="801"/>
    <cellStyle name="标题 1 6 4" xfId="823"/>
    <cellStyle name="标题 1 6 5" xfId="18977"/>
    <cellStyle name="标题 1 7" xfId="5451"/>
    <cellStyle name="标题 10" xfId="18981"/>
    <cellStyle name="标题 2 2" xfId="17437"/>
    <cellStyle name="标题 2 2 10" xfId="10304"/>
    <cellStyle name="标题 2 2 11" xfId="10309"/>
    <cellStyle name="标题 2 2 12" xfId="10313"/>
    <cellStyle name="标题 2 2 13" xfId="10316"/>
    <cellStyle name="标题 2 2 14" xfId="10318"/>
    <cellStyle name="标题 2 2 2" xfId="18982"/>
    <cellStyle name="标题 2 2 2 10" xfId="18983"/>
    <cellStyle name="标题 2 2 2 11" xfId="18984"/>
    <cellStyle name="标题 2 2 2 12" xfId="18986"/>
    <cellStyle name="标题 2 2 2 13" xfId="12017"/>
    <cellStyle name="标题 2 2 2 2" xfId="18988"/>
    <cellStyle name="标题 2 2 2 2 10" xfId="11032"/>
    <cellStyle name="标题 2 2 2 2 11" xfId="11042"/>
    <cellStyle name="标题 2 2 2 2 12" xfId="11043"/>
    <cellStyle name="标题 2 2 2 2 2" xfId="18989"/>
    <cellStyle name="标题 2 2 2 2 2 2" xfId="18990"/>
    <cellStyle name="标题 2 2 2 2 2 2 2" xfId="18991"/>
    <cellStyle name="标题 2 2 2 2 2 2 2 2" xfId="18993"/>
    <cellStyle name="标题 2 2 2 2 2 2 2 2 2" xfId="18996"/>
    <cellStyle name="标题 2 2 2 2 2 2 2 3" xfId="18997"/>
    <cellStyle name="标题 2 2 2 2 2 2 3" xfId="18998"/>
    <cellStyle name="标题 2 2 2 2 2 2 3 2" xfId="18999"/>
    <cellStyle name="标题 2 2 2 2 2 2 4" xfId="19002"/>
    <cellStyle name="标题 2 2 2 2 2 2 4 2" xfId="19003"/>
    <cellStyle name="标题 2 2 2 2 2 2 5" xfId="19004"/>
    <cellStyle name="标题 2 2 2 2 2 2 5 2" xfId="19006"/>
    <cellStyle name="标题 2 2 2 2 2 2 6" xfId="19007"/>
    <cellStyle name="标题 2 2 2 2 2 2 7" xfId="19008"/>
    <cellStyle name="标题 2 2 2 2 2 3" xfId="19010"/>
    <cellStyle name="标题 2 2 2 2 2 3 2" xfId="19011"/>
    <cellStyle name="标题 2 2 2 2 2 3 2 2" xfId="19012"/>
    <cellStyle name="标题 2 2 2 2 2 3 2 2 2" xfId="19013"/>
    <cellStyle name="标题 2 2 2 2 2 3 2 3" xfId="19014"/>
    <cellStyle name="标题 2 2 2 2 2 3 3" xfId="9897"/>
    <cellStyle name="标题 2 2 2 2 2 3 3 2" xfId="19015"/>
    <cellStyle name="标题 2 2 2 2 2 3 4" xfId="19016"/>
    <cellStyle name="标题 2 2 2 2 2 3 4 2" xfId="19017"/>
    <cellStyle name="标题 2 2 2 2 2 3 5" xfId="19019"/>
    <cellStyle name="标题 2 2 2 2 2 3 5 2" xfId="19020"/>
    <cellStyle name="标题 2 2 2 2 2 4" xfId="19021"/>
    <cellStyle name="标题 2 2 2 2 2 4 2" xfId="19022"/>
    <cellStyle name="标题 2 2 2 2 2 4 2 2" xfId="15811"/>
    <cellStyle name="标题 2 2 2 2 2 4 3" xfId="9589"/>
    <cellStyle name="标题 2 2 2 2 2 4 4" xfId="19023"/>
    <cellStyle name="标题 2 2 2 2 2 4 4 2" xfId="15832"/>
    <cellStyle name="标题 2 2 2 2 2 5" xfId="19025"/>
    <cellStyle name="标题 2 2 2 2 2 6" xfId="18138"/>
    <cellStyle name="标题 2 2 2 2 2 7" xfId="12761"/>
    <cellStyle name="标题 2 2 2 2 2 8" xfId="12767"/>
    <cellStyle name="标题 2 2 2 2 2 9" xfId="12772"/>
    <cellStyle name="标题 2 2 2 2 3" xfId="19026"/>
    <cellStyle name="标题 2 2 2 2 3 2" xfId="19027"/>
    <cellStyle name="标题 2 2 2 2 3 2 2" xfId="19028"/>
    <cellStyle name="标题 2 2 2 2 3 2 2 2" xfId="19029"/>
    <cellStyle name="标题 2 2 2 2 3 2 3" xfId="19030"/>
    <cellStyle name="标题 2 2 2 2 3 2 3 2" xfId="19031"/>
    <cellStyle name="标题 2 2 2 2 3 2 4" xfId="19032"/>
    <cellStyle name="标题 2 2 2 2 3 2 4 2" xfId="19033"/>
    <cellStyle name="标题 2 2 2 2 3 2 5" xfId="14810"/>
    <cellStyle name="标题 2 2 2 2 3 3" xfId="19034"/>
    <cellStyle name="标题 2 2 2 2 3 3 2" xfId="19035"/>
    <cellStyle name="标题 2 2 2 2 3 4" xfId="19036"/>
    <cellStyle name="标题 2 2 2 2 3 5" xfId="19037"/>
    <cellStyle name="标题 2 2 2 2 3 6" xfId="18143"/>
    <cellStyle name="标题 2 2 2 2 3 6 2" xfId="19038"/>
    <cellStyle name="标题 2 2 2 2 3 7" xfId="12778"/>
    <cellStyle name="标题 2 2 2 2 3 8" xfId="12782"/>
    <cellStyle name="标题 2 2 2 2 4" xfId="12335"/>
    <cellStyle name="标题 2 2 2 2 4 2" xfId="17475"/>
    <cellStyle name="标题 2 2 2 2 4 2 2" xfId="19039"/>
    <cellStyle name="标题 2 2 2 2 4 2 2 2" xfId="19040"/>
    <cellStyle name="标题 2 2 2 2 4 2 3" xfId="19041"/>
    <cellStyle name="标题 2 2 2 2 4 3" xfId="19042"/>
    <cellStyle name="标题 2 2 2 2 4 3 2" xfId="19043"/>
    <cellStyle name="标题 2 2 2 2 4 4" xfId="19044"/>
    <cellStyle name="标题 2 2 2 2 4 4 2" xfId="19045"/>
    <cellStyle name="标题 2 2 2 2 4 5" xfId="19046"/>
    <cellStyle name="标题 2 2 2 2 4 5 2" xfId="19049"/>
    <cellStyle name="标题 2 2 2 2 4 6" xfId="19051"/>
    <cellStyle name="标题 2 2 2 2 5" xfId="19053"/>
    <cellStyle name="标题 2 2 2 2 5 2" xfId="19054"/>
    <cellStyle name="标题 2 2 2 2 5 2 2" xfId="19055"/>
    <cellStyle name="标题 2 2 2 2 5 3" xfId="19056"/>
    <cellStyle name="标题 2 2 2 2 5 4" xfId="19057"/>
    <cellStyle name="标题 2 2 2 2 6" xfId="19059"/>
    <cellStyle name="标题 2 2 2 2 6 2" xfId="4982"/>
    <cellStyle name="标题 2 2 2 2 7" xfId="19061"/>
    <cellStyle name="标题 2 2 2 2 7 2" xfId="19062"/>
    <cellStyle name="标题 2 2 2 2 8" xfId="19064"/>
    <cellStyle name="标题 2 2 2 2 9" xfId="19065"/>
    <cellStyle name="标题 2 2 2 3" xfId="19066"/>
    <cellStyle name="标题 2 2 2 3 2" xfId="19067"/>
    <cellStyle name="标题 2 2 2 3 2 2" xfId="19068"/>
    <cellStyle name="标题 2 2 2 3 2 2 2" xfId="19069"/>
    <cellStyle name="标题 2 2 2 3 2 2 2 2" xfId="19070"/>
    <cellStyle name="标题 2 2 2 3 2 2 3" xfId="19071"/>
    <cellStyle name="标题 2 2 2 3 2 3" xfId="19073"/>
    <cellStyle name="标题 2 2 2 3 2 3 2" xfId="19074"/>
    <cellStyle name="标题 2 2 2 3 2 4" xfId="19075"/>
    <cellStyle name="标题 2 2 2 3 2 4 2" xfId="19076"/>
    <cellStyle name="标题 2 2 2 3 2 5" xfId="19077"/>
    <cellStyle name="标题 2 2 2 3 2 5 2" xfId="19078"/>
    <cellStyle name="标题 2 2 2 3 2 6" xfId="18153"/>
    <cellStyle name="标题 2 2 2 3 2 7" xfId="12823"/>
    <cellStyle name="标题 2 2 2 3 3" xfId="19079"/>
    <cellStyle name="标题 2 2 2 3 3 2" xfId="19080"/>
    <cellStyle name="标题 2 2 2 3 3 2 2" xfId="19081"/>
    <cellStyle name="标题 2 2 2 3 3 2 2 2" xfId="19082"/>
    <cellStyle name="标题 2 2 2 3 3 2 3" xfId="19083"/>
    <cellStyle name="标题 2 2 2 3 3 3" xfId="19085"/>
    <cellStyle name="标题 2 2 2 3 3 3 2" xfId="19086"/>
    <cellStyle name="标题 2 2 2 3 3 4" xfId="19087"/>
    <cellStyle name="标题 2 2 2 3 3 4 2" xfId="19088"/>
    <cellStyle name="标题 2 2 2 3 3 5" xfId="19089"/>
    <cellStyle name="标题 2 2 2 3 3 5 2" xfId="19090"/>
    <cellStyle name="标题 2 2 2 3 4" xfId="19092"/>
    <cellStyle name="标题 2 2 2 3 4 2" xfId="19093"/>
    <cellStyle name="标题 2 2 2 3 4 2 2" xfId="19094"/>
    <cellStyle name="标题 2 2 2 3 4 3" xfId="19095"/>
    <cellStyle name="标题 2 2 2 3 4 4" xfId="19096"/>
    <cellStyle name="标题 2 2 2 3 4 4 2" xfId="19097"/>
    <cellStyle name="标题 2 2 2 3 5" xfId="19098"/>
    <cellStyle name="标题 2 2 2 3 6" xfId="19099"/>
    <cellStyle name="标题 2 2 2 3 7" xfId="19100"/>
    <cellStyle name="标题 2 2 2 3 8" xfId="19102"/>
    <cellStyle name="标题 2 2 2 3 9" xfId="19103"/>
    <cellStyle name="标题 2 2 2 4" xfId="19104"/>
    <cellStyle name="标题 2 2 2 4 2" xfId="19105"/>
    <cellStyle name="标题 2 2 2 4 2 2" xfId="19106"/>
    <cellStyle name="标题 2 2 2 4 2 2 2" xfId="19107"/>
    <cellStyle name="标题 2 2 2 4 2 3" xfId="19108"/>
    <cellStyle name="标题 2 2 2 4 2 4" xfId="19109"/>
    <cellStyle name="标题 2 2 2 4 2 5" xfId="19110"/>
    <cellStyle name="标题 2 2 2 4 2 5 2" xfId="3894"/>
    <cellStyle name="标题 2 2 2 4 3" xfId="19112"/>
    <cellStyle name="标题 2 2 2 4 3 2" xfId="19113"/>
    <cellStyle name="标题 2 2 2 4 3 2 2" xfId="19114"/>
    <cellStyle name="标题 2 2 2 4 3 3" xfId="19115"/>
    <cellStyle name="标题 2 2 2 4 4" xfId="19116"/>
    <cellStyle name="标题 2 2 2 4 4 2" xfId="19117"/>
    <cellStyle name="标题 2 2 2 4 5" xfId="19118"/>
    <cellStyle name="标题 2 2 2 4 5 2" xfId="19119"/>
    <cellStyle name="标题 2 2 2 4 6" xfId="19120"/>
    <cellStyle name="标题 2 2 2 4 6 2" xfId="19122"/>
    <cellStyle name="标题 2 2 2 4 7" xfId="19123"/>
    <cellStyle name="标题 2 2 2 4 8" xfId="19124"/>
    <cellStyle name="标题 2 2 2 5" xfId="4040"/>
    <cellStyle name="标题 2 2 2 5 2" xfId="19125"/>
    <cellStyle name="标题 2 2 2 5 2 2" xfId="4049"/>
    <cellStyle name="标题 2 2 2 5 2 2 2" xfId="8304"/>
    <cellStyle name="标题 2 2 2 5 2 3" xfId="8315"/>
    <cellStyle name="标题 2 2 2 5 2 4" xfId="8318"/>
    <cellStyle name="标题 2 2 2 5 3" xfId="19126"/>
    <cellStyle name="标题 2 2 2 5 3 2" xfId="8344"/>
    <cellStyle name="标题 2 2 2 5 3 2 2" xfId="8346"/>
    <cellStyle name="标题 2 2 2 5 4" xfId="556"/>
    <cellStyle name="标题 2 2 2 5 4 2" xfId="2592"/>
    <cellStyle name="标题 2 2 2 5 5" xfId="2741"/>
    <cellStyle name="标题 2 2 2 5 6" xfId="2786"/>
    <cellStyle name="标题 2 2 2 5 6 2" xfId="2794"/>
    <cellStyle name="标题 2 2 2 6" xfId="19128"/>
    <cellStyle name="标题 2 2 2 6 2" xfId="1435"/>
    <cellStyle name="标题 2 2 2 6 2 2" xfId="8387"/>
    <cellStyle name="标题 2 2 2 6 3" xfId="19129"/>
    <cellStyle name="标题 2 2 2 6 4" xfId="2864"/>
    <cellStyle name="标题 2 2 2 7" xfId="4054"/>
    <cellStyle name="标题 2 2 2 7 2" xfId="4058"/>
    <cellStyle name="标题 2 2 2 7 3" xfId="14837"/>
    <cellStyle name="标题 2 2 2 8" xfId="4064"/>
    <cellStyle name="标题 2 2 2 8 2" xfId="4068"/>
    <cellStyle name="标题 2 2 2 9" xfId="14839"/>
    <cellStyle name="标题 2 2 3" xfId="19130"/>
    <cellStyle name="标题 2 2 3 10" xfId="19132"/>
    <cellStyle name="标题 2 2 3 2" xfId="19134"/>
    <cellStyle name="标题 2 2 3 2 2" xfId="19135"/>
    <cellStyle name="标题 2 2 3 2 2 2" xfId="19136"/>
    <cellStyle name="标题 2 2 3 2 2 2 2" xfId="19138"/>
    <cellStyle name="标题 2 2 3 2 2 3" xfId="19140"/>
    <cellStyle name="标题 2 2 3 2 2 3 2" xfId="19142"/>
    <cellStyle name="标题 2 2 3 2 2 4" xfId="19144"/>
    <cellStyle name="标题 2 2 3 2 2 4 2" xfId="19146"/>
    <cellStyle name="标题 2 2 3 2 2 5" xfId="19149"/>
    <cellStyle name="标题 2 2 3 2 3" xfId="19151"/>
    <cellStyle name="标题 2 2 3 2 3 2" xfId="19152"/>
    <cellStyle name="标题 2 2 3 2 4" xfId="13231"/>
    <cellStyle name="标题 2 2 3 2 5" xfId="19154"/>
    <cellStyle name="标题 2 2 3 2 5 2" xfId="19155"/>
    <cellStyle name="标题 2 2 3 2 6" xfId="19156"/>
    <cellStyle name="标题 2 2 3 2 7" xfId="19157"/>
    <cellStyle name="标题 2 2 3 2 8" xfId="19159"/>
    <cellStyle name="标题 2 2 3 3" xfId="19160"/>
    <cellStyle name="标题 2 2 3 3 2" xfId="19161"/>
    <cellStyle name="标题 2 2 3 3 2 2" xfId="19162"/>
    <cellStyle name="标题 2 2 3 3 2 2 2" xfId="19163"/>
    <cellStyle name="标题 2 2 3 3 2 3" xfId="19164"/>
    <cellStyle name="标题 2 2 3 3 3" xfId="19165"/>
    <cellStyle name="标题 2 2 3 3 3 2" xfId="19166"/>
    <cellStyle name="标题 2 2 3 3 4" xfId="19167"/>
    <cellStyle name="标题 2 2 3 3 4 2" xfId="19168"/>
    <cellStyle name="标题 2 2 3 3 5" xfId="19169"/>
    <cellStyle name="标题 2 2 3 3 5 2" xfId="19170"/>
    <cellStyle name="标题 2 2 3 3 6" xfId="19171"/>
    <cellStyle name="标题 2 2 3 3 7" xfId="19172"/>
    <cellStyle name="标题 2 2 3 3 8" xfId="19174"/>
    <cellStyle name="标题 2 2 3 4" xfId="19175"/>
    <cellStyle name="标题 2 2 3 4 2" xfId="19177"/>
    <cellStyle name="标题 2 2 3 4 2 2" xfId="19178"/>
    <cellStyle name="标题 2 2 3 4 3" xfId="19179"/>
    <cellStyle name="标题 2 2 3 4 4" xfId="19180"/>
    <cellStyle name="标题 2 2 3 4 4 2" xfId="19181"/>
    <cellStyle name="标题 2 2 3 5" xfId="19182"/>
    <cellStyle name="标题 2 2 3 5 2" xfId="19184"/>
    <cellStyle name="标题 2 2 3 6" xfId="19185"/>
    <cellStyle name="标题 2 2 3 7" xfId="4083"/>
    <cellStyle name="标题 2 2 3 8" xfId="14843"/>
    <cellStyle name="标题 2 2 3 9" xfId="19187"/>
    <cellStyle name="标题 2 2 4" xfId="19188"/>
    <cellStyle name="标题 2 2 4 2" xfId="12383"/>
    <cellStyle name="标题 2 2 4 2 2" xfId="19191"/>
    <cellStyle name="标题 2 2 4 2 2 2" xfId="19193"/>
    <cellStyle name="标题 2 2 4 2 3" xfId="19195"/>
    <cellStyle name="标题 2 2 4 2 4" xfId="19196"/>
    <cellStyle name="标题 2 2 4 2 5" xfId="19197"/>
    <cellStyle name="标题 2 2 4 2 5 2" xfId="19198"/>
    <cellStyle name="标题 2 2 4 2 6" xfId="19199"/>
    <cellStyle name="标题 2 2 4 2 7" xfId="19200"/>
    <cellStyle name="标题 2 2 4 3" xfId="13530"/>
    <cellStyle name="标题 2 2 4 3 2" xfId="19201"/>
    <cellStyle name="标题 2 2 4 3 2 2" xfId="19203"/>
    <cellStyle name="标题 2 2 4 3 3" xfId="19204"/>
    <cellStyle name="标题 2 2 4 4" xfId="13534"/>
    <cellStyle name="标题 2 2 4 4 2" xfId="19205"/>
    <cellStyle name="标题 2 2 4 5" xfId="4093"/>
    <cellStyle name="标题 2 2 4 5 2" xfId="19206"/>
    <cellStyle name="标题 2 2 4 6" xfId="19207"/>
    <cellStyle name="标题 2 2 4 6 2" xfId="19209"/>
    <cellStyle name="标题 2 2 4 7" xfId="4103"/>
    <cellStyle name="标题 2 2 4 8" xfId="14845"/>
    <cellStyle name="标题 2 2 4 9" xfId="19210"/>
    <cellStyle name="标题 2 2 5" xfId="19211"/>
    <cellStyle name="标题 2 2 5 2" xfId="19214"/>
    <cellStyle name="标题 2 2 5 2 2" xfId="19216"/>
    <cellStyle name="标题 2 2 5 2 2 2" xfId="19218"/>
    <cellStyle name="标题 2 2 5 2 3" xfId="19220"/>
    <cellStyle name="标题 2 2 5 2 4" xfId="19222"/>
    <cellStyle name="标题 2 2 5 3" xfId="19223"/>
    <cellStyle name="标题 2 2 5 3 2" xfId="19225"/>
    <cellStyle name="标题 2 2 5 3 2 2" xfId="19226"/>
    <cellStyle name="标题 2 2 5 4" xfId="19228"/>
    <cellStyle name="标题 2 2 5 4 2" xfId="19230"/>
    <cellStyle name="标题 2 2 5 5" xfId="19231"/>
    <cellStyle name="标题 2 2 5 6" xfId="19232"/>
    <cellStyle name="标题 2 2 5 6 2" xfId="19234"/>
    <cellStyle name="标题 2 2 5 7" xfId="19235"/>
    <cellStyle name="标题 2 2 5 8" xfId="19237"/>
    <cellStyle name="标题 2 2 6" xfId="19239"/>
    <cellStyle name="标题 2 2 6 2" xfId="19242"/>
    <cellStyle name="标题 2 2 6 2 2" xfId="19244"/>
    <cellStyle name="标题 2 2 6 2 2 2" xfId="19245"/>
    <cellStyle name="标题 2 2 6 2 2 2 2" xfId="19246"/>
    <cellStyle name="标题 2 2 6 2 2 3" xfId="19248"/>
    <cellStyle name="标题 2 2 6 2 3" xfId="19249"/>
    <cellStyle name="标题 2 2 6 2 4" xfId="19250"/>
    <cellStyle name="标题 2 2 6 2 5" xfId="19251"/>
    <cellStyle name="标题 2 2 6 2 5 2" xfId="19252"/>
    <cellStyle name="标题 2 2 6 3" xfId="19254"/>
    <cellStyle name="标题 2 2 6 3 2" xfId="19256"/>
    <cellStyle name="标题 2 2 6 3 2 2" xfId="19257"/>
    <cellStyle name="标题 2 2 6 3 3" xfId="19259"/>
    <cellStyle name="标题 2 2 6 4" xfId="19260"/>
    <cellStyle name="标题 2 2 6 5" xfId="19262"/>
    <cellStyle name="标题 2 2 6 6" xfId="19264"/>
    <cellStyle name="标题 2 2 6 6 2" xfId="19265"/>
    <cellStyle name="标题 2 2 7" xfId="19267"/>
    <cellStyle name="标题 2 2 7 2" xfId="19270"/>
    <cellStyle name="标题 2 2 7 2 2" xfId="19273"/>
    <cellStyle name="标题 2 2 7 3" xfId="19275"/>
    <cellStyle name="标题 2 2 7 4" xfId="19277"/>
    <cellStyle name="标题 2 2 8" xfId="331"/>
    <cellStyle name="标题 2 2 8 2" xfId="105"/>
    <cellStyle name="标题 2 2 9" xfId="410"/>
    <cellStyle name="标题 2 2 9 2" xfId="422"/>
    <cellStyle name="标题 2 3" xfId="1609"/>
    <cellStyle name="标题 2 3 10" xfId="5547"/>
    <cellStyle name="标题 2 3 11" xfId="19278"/>
    <cellStyle name="标题 2 3 2" xfId="6224"/>
    <cellStyle name="标题 2 3 2 10" xfId="11630"/>
    <cellStyle name="标题 2 3 2 2" xfId="7951"/>
    <cellStyle name="标题 2 3 2 2 2" xfId="11549"/>
    <cellStyle name="标题 2 3 2 2 2 2" xfId="2118"/>
    <cellStyle name="标题 2 3 2 2 2 2 2" xfId="19279"/>
    <cellStyle name="标题 2 3 2 2 2 2 2 2" xfId="19280"/>
    <cellStyle name="标题 2 3 2 2 2 2 3" xfId="19281"/>
    <cellStyle name="标题 2 3 2 2 2 3" xfId="19282"/>
    <cellStyle name="标题 2 3 2 2 2 3 2" xfId="19285"/>
    <cellStyle name="标题 2 3 2 2 2 4" xfId="19286"/>
    <cellStyle name="标题 2 3 2 2 2 4 2" xfId="19289"/>
    <cellStyle name="标题 2 3 2 2 2 5" xfId="19290"/>
    <cellStyle name="标题 2 3 2 2 2 5 2" xfId="19291"/>
    <cellStyle name="标题 2 3 2 2 2 6" xfId="19292"/>
    <cellStyle name="标题 2 3 2 2 2 7" xfId="11976"/>
    <cellStyle name="标题 2 3 2 2 3" xfId="16263"/>
    <cellStyle name="标题 2 3 2 2 3 2" xfId="19294"/>
    <cellStyle name="标题 2 3 2 2 3 2 2" xfId="19296"/>
    <cellStyle name="标题 2 3 2 2 3 2 2 2" xfId="19299"/>
    <cellStyle name="标题 2 3 2 2 3 2 3" xfId="19301"/>
    <cellStyle name="标题 2 3 2 2 3 3" xfId="19303"/>
    <cellStyle name="标题 2 3 2 2 3 3 2" xfId="19305"/>
    <cellStyle name="标题 2 3 2 2 3 4" xfId="19307"/>
    <cellStyle name="标题 2 3 2 2 3 4 2" xfId="15411"/>
    <cellStyle name="标题 2 3 2 2 3 5" xfId="19309"/>
    <cellStyle name="标题 2 3 2 2 3 5 2" xfId="15446"/>
    <cellStyle name="标题 2 3 2 2 4" xfId="19311"/>
    <cellStyle name="标题 2 3 2 2 4 2" xfId="18053"/>
    <cellStyle name="标题 2 3 2 2 4 2 2" xfId="19312"/>
    <cellStyle name="标题 2 3 2 2 4 3" xfId="19313"/>
    <cellStyle name="标题 2 3 2 2 4 4" xfId="19314"/>
    <cellStyle name="标题 2 3 2 2 4 4 2" xfId="19315"/>
    <cellStyle name="标题 2 3 2 2 5" xfId="19316"/>
    <cellStyle name="标题 2 3 2 2 6" xfId="19318"/>
    <cellStyle name="标题 2 3 2 2 7" xfId="13035"/>
    <cellStyle name="标题 2 3 2 2 8" xfId="13037"/>
    <cellStyle name="标题 2 3 2 3" xfId="10032"/>
    <cellStyle name="标题 2 3 2 3 2" xfId="19319"/>
    <cellStyle name="标题 2 3 2 3 2 2" xfId="19320"/>
    <cellStyle name="标题 2 3 2 3 2 2 2" xfId="19321"/>
    <cellStyle name="标题 2 3 2 3 2 3" xfId="19322"/>
    <cellStyle name="标题 2 3 2 3 3" xfId="19324"/>
    <cellStyle name="标题 2 3 2 3 3 2" xfId="19326"/>
    <cellStyle name="标题 2 3 2 3 4" xfId="19327"/>
    <cellStyle name="标题 2 3 2 3 4 2" xfId="19328"/>
    <cellStyle name="标题 2 3 2 3 5" xfId="19330"/>
    <cellStyle name="标题 2 3 2 3 5 2" xfId="19331"/>
    <cellStyle name="标题 2 3 2 3 6" xfId="19332"/>
    <cellStyle name="标题 2 3 2 3 7" xfId="13041"/>
    <cellStyle name="标题 2 3 2 4" xfId="19333"/>
    <cellStyle name="标题 2 3 2 4 2" xfId="19335"/>
    <cellStyle name="标题 2 3 2 4 2 2" xfId="19336"/>
    <cellStyle name="标题 2 3 2 4 2 2 2" xfId="19337"/>
    <cellStyle name="标题 2 3 2 4 2 3" xfId="19338"/>
    <cellStyle name="标题 2 3 2 4 3" xfId="19340"/>
    <cellStyle name="标题 2 3 2 4 3 2" xfId="19341"/>
    <cellStyle name="标题 2 3 2 4 4" xfId="19342"/>
    <cellStyle name="标题 2 3 2 4 4 2" xfId="19343"/>
    <cellStyle name="标题 2 3 2 4 5" xfId="19345"/>
    <cellStyle name="标题 2 3 2 4 5 2" xfId="19347"/>
    <cellStyle name="标题 2 3 2 5" xfId="19348"/>
    <cellStyle name="标题 2 3 2 5 2" xfId="19349"/>
    <cellStyle name="标题 2 3 2 5 2 2" xfId="8835"/>
    <cellStyle name="标题 2 3 2 5 3" xfId="19350"/>
    <cellStyle name="标题 2 3 2 6" xfId="19351"/>
    <cellStyle name="标题 2 3 2 7" xfId="14928"/>
    <cellStyle name="标题 2 3 2 8" xfId="14934"/>
    <cellStyle name="标题 2 3 2 9" xfId="14937"/>
    <cellStyle name="标题 2 3 3" xfId="6229"/>
    <cellStyle name="标题 2 3 3 2" xfId="19352"/>
    <cellStyle name="标题 2 3 3 2 2" xfId="19355"/>
    <cellStyle name="标题 2 3 3 2 2 2" xfId="19356"/>
    <cellStyle name="标题 2 3 3 2 2 2 2" xfId="9165"/>
    <cellStyle name="标题 2 3 3 2 2 3" xfId="19357"/>
    <cellStyle name="标题 2 3 3 2 3" xfId="19360"/>
    <cellStyle name="标题 2 3 3 2 3 2" xfId="19361"/>
    <cellStyle name="标题 2 3 3 2 4" xfId="19362"/>
    <cellStyle name="标题 2 3 3 2 4 2" xfId="19363"/>
    <cellStyle name="标题 2 3 3 2 5" xfId="19364"/>
    <cellStyle name="标题 2 3 3 2 5 2" xfId="19365"/>
    <cellStyle name="标题 2 3 3 2 6" xfId="19366"/>
    <cellStyle name="标题 2 3 3 2 7" xfId="13054"/>
    <cellStyle name="标题 2 3 3 3" xfId="19368"/>
    <cellStyle name="标题 2 3 3 3 2" xfId="19370"/>
    <cellStyle name="标题 2 3 3 3 2 2" xfId="19371"/>
    <cellStyle name="标题 2 3 3 3 2 2 2" xfId="18246"/>
    <cellStyle name="标题 2 3 3 3 2 3" xfId="19372"/>
    <cellStyle name="标题 2 3 3 3 3" xfId="19373"/>
    <cellStyle name="标题 2 3 3 3 3 2" xfId="19374"/>
    <cellStyle name="标题 2 3 3 3 4" xfId="19375"/>
    <cellStyle name="标题 2 3 3 3 4 2" xfId="19376"/>
    <cellStyle name="标题 2 3 3 3 5" xfId="19377"/>
    <cellStyle name="标题 2 3 3 3 5 2" xfId="19378"/>
    <cellStyle name="标题 2 3 3 4" xfId="19380"/>
    <cellStyle name="标题 2 3 3 4 2" xfId="19381"/>
    <cellStyle name="标题 2 3 3 4 2 2" xfId="19382"/>
    <cellStyle name="标题 2 3 3 4 3" xfId="19383"/>
    <cellStyle name="标题 2 3 3 4 4" xfId="19384"/>
    <cellStyle name="标题 2 3 3 4 4 2" xfId="19385"/>
    <cellStyle name="标题 2 3 3 5" xfId="19387"/>
    <cellStyle name="标题 2 3 3 6" xfId="19389"/>
    <cellStyle name="标题 2 3 3 7" xfId="14941"/>
    <cellStyle name="标题 2 3 3 8" xfId="14944"/>
    <cellStyle name="标题 2 3 4" xfId="7956"/>
    <cellStyle name="标题 2 3 4 2" xfId="19390"/>
    <cellStyle name="标题 2 3 4 2 2" xfId="19393"/>
    <cellStyle name="标题 2 3 4 2 2 2" xfId="19396"/>
    <cellStyle name="标题 2 3 4 2 3" xfId="19397"/>
    <cellStyle name="标题 2 3 4 3" xfId="19401"/>
    <cellStyle name="标题 2 3 4 3 2" xfId="19402"/>
    <cellStyle name="标题 2 3 4 4" xfId="19403"/>
    <cellStyle name="标题 2 3 4 4 2" xfId="19405"/>
    <cellStyle name="标题 2 3 4 5" xfId="19406"/>
    <cellStyle name="标题 2 3 4 5 2" xfId="19407"/>
    <cellStyle name="标题 2 3 4 6" xfId="19408"/>
    <cellStyle name="标题 2 3 4 7" xfId="14949"/>
    <cellStyle name="标题 2 3 5" xfId="7959"/>
    <cellStyle name="标题 2 3 5 2" xfId="7962"/>
    <cellStyle name="标题 2 3 5 2 2" xfId="19409"/>
    <cellStyle name="标题 2 3 5 2 2 2" xfId="19410"/>
    <cellStyle name="标题 2 3 5 2 3" xfId="19411"/>
    <cellStyle name="标题 2 3 5 3" xfId="19413"/>
    <cellStyle name="标题 2 3 5 3 2" xfId="19414"/>
    <cellStyle name="标题 2 3 5 4" xfId="19415"/>
    <cellStyle name="标题 2 3 5 4 2" xfId="19416"/>
    <cellStyle name="标题 2 3 5 5" xfId="19417"/>
    <cellStyle name="标题 2 3 5 5 2" xfId="19418"/>
    <cellStyle name="标题 2 3 6" xfId="19419"/>
    <cellStyle name="标题 2 3 6 2" xfId="19421"/>
    <cellStyle name="标题 2 3 6 2 2" xfId="19422"/>
    <cellStyle name="标题 2 3 6 3" xfId="19423"/>
    <cellStyle name="标题 2 3 7" xfId="19425"/>
    <cellStyle name="标题 2 3 7 2" xfId="10384"/>
    <cellStyle name="标题 2 3 7 3" xfId="19428"/>
    <cellStyle name="标题 2 3 8" xfId="1089"/>
    <cellStyle name="标题 2 3 9" xfId="1098"/>
    <cellStyle name="标题 2 4" xfId="7970"/>
    <cellStyle name="标题 2 4 10" xfId="19429"/>
    <cellStyle name="标题 2 4 11" xfId="18331"/>
    <cellStyle name="标题 2 4 12" xfId="19430"/>
    <cellStyle name="标题 2 4 2" xfId="7974"/>
    <cellStyle name="标题 2 4 2 2" xfId="2573"/>
    <cellStyle name="标题 2 4 2 2 2" xfId="19432"/>
    <cellStyle name="标题 2 4 2 2 2 2" xfId="19434"/>
    <cellStyle name="标题 2 4 2 2 2 2 2" xfId="19435"/>
    <cellStyle name="标题 2 4 2 2 2 3" xfId="19438"/>
    <cellStyle name="标题 2 4 2 2 3" xfId="16273"/>
    <cellStyle name="标题 2 4 2 2 3 2" xfId="19440"/>
    <cellStyle name="标题 2 4 2 2 4" xfId="19441"/>
    <cellStyle name="标题 2 4 2 2 4 2" xfId="19442"/>
    <cellStyle name="标题 2 4 2 2 5" xfId="19443"/>
    <cellStyle name="标题 2 4 2 2 5 2" xfId="19444"/>
    <cellStyle name="标题 2 4 2 2 6" xfId="19447"/>
    <cellStyle name="标题 2 4 2 2 7" xfId="5511"/>
    <cellStyle name="标题 2 4 2 3" xfId="19448"/>
    <cellStyle name="标题 2 4 2 3 2" xfId="19451"/>
    <cellStyle name="标题 2 4 2 3 2 2" xfId="17692"/>
    <cellStyle name="标题 2 4 2 3 2 2 2" xfId="17695"/>
    <cellStyle name="标题 2 4 2 3 2 3" xfId="17698"/>
    <cellStyle name="标题 2 4 2 3 3" xfId="19452"/>
    <cellStyle name="标题 2 4 2 3 3 2" xfId="17712"/>
    <cellStyle name="标题 2 4 2 3 4" xfId="19453"/>
    <cellStyle name="标题 2 4 2 3 4 2" xfId="19454"/>
    <cellStyle name="标题 2 4 2 3 5" xfId="19456"/>
    <cellStyle name="标题 2 4 2 3 5 2" xfId="19457"/>
    <cellStyle name="标题 2 4 2 4" xfId="19459"/>
    <cellStyle name="标题 2 4 2 4 2" xfId="19462"/>
    <cellStyle name="标题 2 4 2 4 2 2" xfId="19465"/>
    <cellStyle name="标题 2 4 2 4 3" xfId="19467"/>
    <cellStyle name="标题 2 4 2 4 4" xfId="19469"/>
    <cellStyle name="标题 2 4 2 4 4 2" xfId="19471"/>
    <cellStyle name="标题 2 4 2 5" xfId="19472"/>
    <cellStyle name="标题 2 4 2 6" xfId="19474"/>
    <cellStyle name="标题 2 4 2 7" xfId="14972"/>
    <cellStyle name="标题 2 4 2 8" xfId="19476"/>
    <cellStyle name="标题 2 4 2 9" xfId="19478"/>
    <cellStyle name="标题 2 4 3" xfId="7978"/>
    <cellStyle name="标题 2 4 3 2" xfId="19479"/>
    <cellStyle name="标题 2 4 3 2 2" xfId="19481"/>
    <cellStyle name="标题 2 4 3 2 2 2" xfId="19483"/>
    <cellStyle name="标题 2 4 3 2 2 2 2" xfId="19485"/>
    <cellStyle name="标题 2 4 3 2 2 3" xfId="19488"/>
    <cellStyle name="标题 2 4 3 2 3" xfId="19491"/>
    <cellStyle name="标题 2 4 3 2 3 2" xfId="19492"/>
    <cellStyle name="标题 2 4 3 2 4" xfId="19494"/>
    <cellStyle name="标题 2 4 3 2 4 2" xfId="19495"/>
    <cellStyle name="标题 2 4 3 2 5" xfId="19497"/>
    <cellStyle name="标题 2 4 3 2 5 2" xfId="19498"/>
    <cellStyle name="标题 2 4 3 3" xfId="19501"/>
    <cellStyle name="标题 2 4 3 3 2" xfId="19503"/>
    <cellStyle name="标题 2 4 3 3 2 2" xfId="19505"/>
    <cellStyle name="标题 2 4 3 3 2 2 2" xfId="19507"/>
    <cellStyle name="标题 2 4 3 3 2 3" xfId="19508"/>
    <cellStyle name="标题 2 4 3 3 3" xfId="19509"/>
    <cellStyle name="标题 2 4 3 3 3 2" xfId="19510"/>
    <cellStyle name="标题 2 4 3 3 4" xfId="19512"/>
    <cellStyle name="标题 2 4 3 3 4 2" xfId="19513"/>
    <cellStyle name="标题 2 4 3 3 5" xfId="19514"/>
    <cellStyle name="标题 2 4 3 3 5 2" xfId="19515"/>
    <cellStyle name="标题 2 4 3 4" xfId="19516"/>
    <cellStyle name="标题 2 4 3 4 2" xfId="19518"/>
    <cellStyle name="标题 2 4 3 4 2 2" xfId="19520"/>
    <cellStyle name="标题 2 4 3 4 3" xfId="19522"/>
    <cellStyle name="标题 2 4 3 4 4" xfId="11478"/>
    <cellStyle name="标题 2 4 3 4 4 2" xfId="19524"/>
    <cellStyle name="标题 2 4 3 5" xfId="19526"/>
    <cellStyle name="标题 2 4 3 6" xfId="19528"/>
    <cellStyle name="标题 2 4 3 7" xfId="19530"/>
    <cellStyle name="标题 2 4 3 8" xfId="19532"/>
    <cellStyle name="标题 2 4 4" xfId="19533"/>
    <cellStyle name="标题 2 4 4 2" xfId="19536"/>
    <cellStyle name="标题 2 4 4 2 2" xfId="19539"/>
    <cellStyle name="标题 2 4 4 2 2 2" xfId="19540"/>
    <cellStyle name="标题 2 4 4 2 3" xfId="19543"/>
    <cellStyle name="标题 2 4 4 2 3 2" xfId="19544"/>
    <cellStyle name="标题 2 4 4 2 4" xfId="19547"/>
    <cellStyle name="标题 2 4 4 2 4 2" xfId="19548"/>
    <cellStyle name="标题 2 4 4 2 5" xfId="19551"/>
    <cellStyle name="标题 2 4 4 3" xfId="19552"/>
    <cellStyle name="标题 2 4 4 3 2" xfId="19556"/>
    <cellStyle name="标题 2 4 4 4" xfId="19557"/>
    <cellStyle name="标题 2 4 5" xfId="19560"/>
    <cellStyle name="标题 2 4 5 2" xfId="19563"/>
    <cellStyle name="标题 2 4 5 2 2" xfId="19566"/>
    <cellStyle name="标题 2 4 5 2 2 2" xfId="19567"/>
    <cellStyle name="标题 2 4 5 2 3" xfId="19569"/>
    <cellStyle name="标题 2 4 5 3" xfId="19571"/>
    <cellStyle name="标题 2 4 5 3 2" xfId="19572"/>
    <cellStyle name="标题 2 4 5 4" xfId="19573"/>
    <cellStyle name="标题 2 4 5 4 2" xfId="19575"/>
    <cellStyle name="标题 2 4 5 5" xfId="19577"/>
    <cellStyle name="标题 2 4 5 5 2" xfId="19580"/>
    <cellStyle name="标题 2 4 6" xfId="12311"/>
    <cellStyle name="标题 2 4 6 2" xfId="2302"/>
    <cellStyle name="标题 2 4 6 2 2" xfId="2305"/>
    <cellStyle name="标题 2 4 6 2 2 2" xfId="2313"/>
    <cellStyle name="标题 2 4 6 2 3" xfId="2335"/>
    <cellStyle name="标题 2 4 6 3" xfId="2356"/>
    <cellStyle name="标题 2 4 6 3 2" xfId="2363"/>
    <cellStyle name="标题 2 4 6 4" xfId="2448"/>
    <cellStyle name="标题 2 4 6 4 2" xfId="2458"/>
    <cellStyle name="标题 2 4 6 5" xfId="2470"/>
    <cellStyle name="标题 2 4 6 5 2" xfId="2478"/>
    <cellStyle name="标题 2 4 7" xfId="19582"/>
    <cellStyle name="标题 2 4 7 2" xfId="19584"/>
    <cellStyle name="标题 2 4 7 2 2" xfId="19586"/>
    <cellStyle name="标题 2 4 7 3" xfId="19589"/>
    <cellStyle name="标题 2 4 7 4" xfId="19591"/>
    <cellStyle name="标题 2 4 7 4 2" xfId="1841"/>
    <cellStyle name="标题 2 4 8" xfId="1135"/>
    <cellStyle name="标题 2 4 9" xfId="1181"/>
    <cellStyle name="标题 2 5" xfId="7981"/>
    <cellStyle name="标题 2 5 2" xfId="7987"/>
    <cellStyle name="标题 2 5 2 2" xfId="19593"/>
    <cellStyle name="标题 2 5 2 2 2" xfId="19594"/>
    <cellStyle name="标题 2 5 2 3" xfId="19597"/>
    <cellStyle name="标题 2 5 2 4" xfId="19598"/>
    <cellStyle name="标题 2 5 3" xfId="19599"/>
    <cellStyle name="标题 2 5 4" xfId="19601"/>
    <cellStyle name="标题 2 5 5" xfId="19604"/>
    <cellStyle name="标题 2 5 5 2" xfId="19607"/>
    <cellStyle name="标题 2 5 6" xfId="19608"/>
    <cellStyle name="标题 2 5 7" xfId="19610"/>
    <cellStyle name="标题 2 6" xfId="7991"/>
    <cellStyle name="标题 2 6 2" xfId="1108"/>
    <cellStyle name="标题 2 6 3" xfId="19611"/>
    <cellStyle name="标题 2 6 4" xfId="19612"/>
    <cellStyle name="标题 2 6 5" xfId="19613"/>
    <cellStyle name="标题 2 7" xfId="7995"/>
    <cellStyle name="标题 3 2" xfId="19615"/>
    <cellStyle name="标题 3 2 10" xfId="19616"/>
    <cellStyle name="标题 3 2 11" xfId="12762"/>
    <cellStyle name="标题 3 2 12" xfId="12764"/>
    <cellStyle name="标题 3 2 13" xfId="19617"/>
    <cellStyle name="标题 3 2 14" xfId="19618"/>
    <cellStyle name="标题 3 2 2" xfId="19620"/>
    <cellStyle name="标题 3 2 2 10" xfId="19621"/>
    <cellStyle name="标题 3 2 2 11" xfId="19622"/>
    <cellStyle name="标题 3 2 2 12" xfId="19433"/>
    <cellStyle name="标题 3 2 2 13" xfId="19437"/>
    <cellStyle name="标题 3 2 2 2" xfId="19623"/>
    <cellStyle name="标题 3 2 2 2 10" xfId="19624"/>
    <cellStyle name="标题 3 2 2 2 11" xfId="16127"/>
    <cellStyle name="标题 3 2 2 2 12" xfId="16132"/>
    <cellStyle name="标题 3 2 2 2 2" xfId="12537"/>
    <cellStyle name="标题 3 2 2 2 2 2" xfId="16398"/>
    <cellStyle name="标题 3 2 2 2 2 2 2" xfId="15947"/>
    <cellStyle name="标题 3 2 2 2 2 2 2 2" xfId="15071"/>
    <cellStyle name="标题 3 2 2 2 2 2 2 2 2" xfId="16308"/>
    <cellStyle name="标题 3 2 2 2 2 2 2 3" xfId="19626"/>
    <cellStyle name="标题 3 2 2 2 2 2 3" xfId="15951"/>
    <cellStyle name="标题 3 2 2 2 2 2 3 2" xfId="19628"/>
    <cellStyle name="标题 3 2 2 2 2 2 4" xfId="15955"/>
    <cellStyle name="标题 3 2 2 2 2 2 4 2" xfId="15103"/>
    <cellStyle name="标题 3 2 2 2 2 2 5" xfId="15958"/>
    <cellStyle name="标题 3 2 2 2 2 2 5 2" xfId="19630"/>
    <cellStyle name="标题 3 2 2 2 2 2 6" xfId="15961"/>
    <cellStyle name="标题 3 2 2 2 2 2 7" xfId="15963"/>
    <cellStyle name="标题 3 2 2 2 2 3" xfId="19631"/>
    <cellStyle name="标题 3 2 2 2 2 3 2" xfId="15970"/>
    <cellStyle name="标题 3 2 2 2 2 3 2 2" xfId="4751"/>
    <cellStyle name="标题 3 2 2 2 2 3 2 2 2" xfId="1883"/>
    <cellStyle name="标题 3 2 2 2 2 3 2 3" xfId="4773"/>
    <cellStyle name="标题 3 2 2 2 2 3 3" xfId="10909"/>
    <cellStyle name="标题 3 2 2 2 2 3 3 2" xfId="1178"/>
    <cellStyle name="标题 3 2 2 2 2 3 4" xfId="15972"/>
    <cellStyle name="标题 3 2 2 2 2 3 4 2" xfId="1219"/>
    <cellStyle name="标题 3 2 2 2 2 3 5" xfId="15974"/>
    <cellStyle name="标题 3 2 2 2 2 3 5 2" xfId="4866"/>
    <cellStyle name="标题 3 2 2 2 2 4" xfId="19634"/>
    <cellStyle name="标题 3 2 2 2 2 4 2" xfId="15984"/>
    <cellStyle name="标题 3 2 2 2 2 4 2 2" xfId="5153"/>
    <cellStyle name="标题 3 2 2 2 2 4 3" xfId="14411"/>
    <cellStyle name="标题 3 2 2 2 2 4 4" xfId="19637"/>
    <cellStyle name="标题 3 2 2 2 2 4 4 2" xfId="5218"/>
    <cellStyle name="标题 3 2 2 2 2 5" xfId="19640"/>
    <cellStyle name="标题 3 2 2 2 2 6" xfId="19643"/>
    <cellStyle name="标题 3 2 2 2 2 7" xfId="13096"/>
    <cellStyle name="标题 3 2 2 2 2 8" xfId="13102"/>
    <cellStyle name="标题 3 2 2 2 2 9" xfId="19647"/>
    <cellStyle name="标题 3 2 2 2 3" xfId="16400"/>
    <cellStyle name="标题 3 2 2 2 3 2" xfId="10916"/>
    <cellStyle name="标题 3 2 2 2 3 2 2" xfId="10922"/>
    <cellStyle name="标题 3 2 2 2 3 2 2 2" xfId="14471"/>
    <cellStyle name="标题 3 2 2 2 3 2 3" xfId="14434"/>
    <cellStyle name="标题 3 2 2 2 3 2 3 2" xfId="14438"/>
    <cellStyle name="标题 3 2 2 2 3 2 4" xfId="11848"/>
    <cellStyle name="标题 3 2 2 2 3 2 4 2" xfId="16003"/>
    <cellStyle name="标题 3 2 2 2 3 2 5" xfId="14444"/>
    <cellStyle name="标题 3 2 2 2 3 3" xfId="19650"/>
    <cellStyle name="标题 3 2 2 2 3 3 2" xfId="10928"/>
    <cellStyle name="标题 3 2 2 2 3 4" xfId="19653"/>
    <cellStyle name="标题 3 2 2 2 3 5" xfId="19656"/>
    <cellStyle name="标题 3 2 2 2 3 6" xfId="4426"/>
    <cellStyle name="标题 3 2 2 2 3 6 2" xfId="19659"/>
    <cellStyle name="标题 3 2 2 2 3 7" xfId="13108"/>
    <cellStyle name="标题 3 2 2 2 3 8" xfId="19663"/>
    <cellStyle name="标题 3 2 2 2 4" xfId="13379"/>
    <cellStyle name="标题 3 2 2 2 4 2" xfId="10951"/>
    <cellStyle name="标题 3 2 2 2 4 2 2" xfId="10959"/>
    <cellStyle name="标题 3 2 2 2 4 2 2 2" xfId="19665"/>
    <cellStyle name="标题 3 2 2 2 4 2 3" xfId="14540"/>
    <cellStyle name="标题 3 2 2 2 4 3" xfId="19667"/>
    <cellStyle name="标题 3 2 2 2 4 3 2" xfId="19669"/>
    <cellStyle name="标题 3 2 2 2 4 4" xfId="19673"/>
    <cellStyle name="标题 3 2 2 2 4 4 2" xfId="19676"/>
    <cellStyle name="标题 3 2 2 2 4 5" xfId="19680"/>
    <cellStyle name="标题 3 2 2 2 4 5 2" xfId="19684"/>
    <cellStyle name="标题 3 2 2 2 4 6" xfId="19688"/>
    <cellStyle name="标题 3 2 2 2 5" xfId="16403"/>
    <cellStyle name="标题 3 2 2 2 5 2" xfId="19690"/>
    <cellStyle name="标题 3 2 2 2 5 2 2" xfId="14556"/>
    <cellStyle name="标题 3 2 2 2 5 3" xfId="19693"/>
    <cellStyle name="标题 3 2 2 2 5 4" xfId="19695"/>
    <cellStyle name="标题 3 2 2 2 6" xfId="19698"/>
    <cellStyle name="标题 3 2 2 2 6 2" xfId="6305"/>
    <cellStyle name="标题 3 2 2 2 7" xfId="19700"/>
    <cellStyle name="标题 3 2 2 2 7 2" xfId="19703"/>
    <cellStyle name="标题 3 2 2 2 8" xfId="19704"/>
    <cellStyle name="标题 3 2 2 2 9" xfId="19706"/>
    <cellStyle name="标题 3 2 2 3" xfId="19708"/>
    <cellStyle name="标题 3 2 2 3 2" xfId="16412"/>
    <cellStyle name="标题 3 2 2 3 2 2" xfId="4285"/>
    <cellStyle name="标题 3 2 2 3 2 2 2" xfId="16181"/>
    <cellStyle name="标题 3 2 2 3 2 2 2 2" xfId="15440"/>
    <cellStyle name="标题 3 2 2 3 2 2 3" xfId="16184"/>
    <cellStyle name="标题 3 2 2 3 2 3" xfId="4289"/>
    <cellStyle name="标题 3 2 2 3 2 3 2" xfId="16199"/>
    <cellStyle name="标题 3 2 2 3 2 4" xfId="4294"/>
    <cellStyle name="标题 3 2 2 3 2 4 2" xfId="16209"/>
    <cellStyle name="标题 3 2 2 3 2 5" xfId="19709"/>
    <cellStyle name="标题 3 2 2 3 2 5 2" xfId="19712"/>
    <cellStyle name="标题 3 2 2 3 2 6" xfId="19714"/>
    <cellStyle name="标题 3 2 2 3 2 7" xfId="13126"/>
    <cellStyle name="标题 3 2 2 3 3" xfId="16416"/>
    <cellStyle name="标题 3 2 2 3 3 2" xfId="19718"/>
    <cellStyle name="标题 3 2 2 3 3 2 2" xfId="10981"/>
    <cellStyle name="标题 3 2 2 3 3 2 2 2" xfId="19721"/>
    <cellStyle name="标题 3 2 2 3 3 2 3" xfId="14534"/>
    <cellStyle name="标题 3 2 2 3 3 3" xfId="19722"/>
    <cellStyle name="标题 3 2 2 3 3 3 2" xfId="19724"/>
    <cellStyle name="标题 3 2 2 3 3 4" xfId="19726"/>
    <cellStyle name="标题 3 2 2 3 3 4 2" xfId="19728"/>
    <cellStyle name="标题 3 2 2 3 3 5" xfId="19730"/>
    <cellStyle name="标题 3 2 2 3 3 5 2" xfId="19732"/>
    <cellStyle name="标题 3 2 2 3 4" xfId="19734"/>
    <cellStyle name="标题 3 2 2 3 4 2" xfId="19737"/>
    <cellStyle name="标题 3 2 2 3 4 2 2" xfId="16221"/>
    <cellStyle name="标题 3 2 2 3 4 3" xfId="19741"/>
    <cellStyle name="标题 3 2 2 3 4 4" xfId="19744"/>
    <cellStyle name="标题 3 2 2 3 4 4 2" xfId="19749"/>
    <cellStyle name="标题 3 2 2 3 5" xfId="17841"/>
    <cellStyle name="标题 3 2 2 3 6" xfId="19753"/>
    <cellStyle name="标题 3 2 2 3 7" xfId="19757"/>
    <cellStyle name="标题 3 2 2 3 8" xfId="19760"/>
    <cellStyle name="标题 3 2 2 3 9" xfId="19761"/>
    <cellStyle name="标题 3 2 2 4" xfId="19762"/>
    <cellStyle name="标题 3 2 2 4 2" xfId="19763"/>
    <cellStyle name="标题 3 2 2 4 2 2" xfId="19765"/>
    <cellStyle name="标题 3 2 2 4 2 2 2" xfId="7130"/>
    <cellStyle name="标题 3 2 2 4 2 3" xfId="19769"/>
    <cellStyle name="标题 3 2 2 4 2 4" xfId="19772"/>
    <cellStyle name="标题 3 2 2 4 2 5" xfId="19774"/>
    <cellStyle name="标题 3 2 2 4 2 5 2" xfId="19776"/>
    <cellStyle name="标题 3 2 2 4 3" xfId="19778"/>
    <cellStyle name="标题 3 2 2 4 3 2" xfId="19780"/>
    <cellStyle name="标题 3 2 2 4 3 2 2" xfId="16295"/>
    <cellStyle name="标题 3 2 2 4 3 3" xfId="19783"/>
    <cellStyle name="标题 3 2 2 4 4" xfId="19784"/>
    <cellStyle name="标题 3 2 2 4 4 2" xfId="19787"/>
    <cellStyle name="标题 3 2 2 4 5" xfId="19789"/>
    <cellStyle name="标题 3 2 2 4 5 2" xfId="19792"/>
    <cellStyle name="标题 3 2 2 4 6" xfId="19794"/>
    <cellStyle name="标题 3 2 2 4 6 2" xfId="19798"/>
    <cellStyle name="标题 3 2 2 4 7" xfId="19800"/>
    <cellStyle name="标题 3 2 2 4 8" xfId="19803"/>
    <cellStyle name="标题 3 2 2 5" xfId="12631"/>
    <cellStyle name="标题 3 2 2 5 2" xfId="16823"/>
    <cellStyle name="标题 3 2 2 5 2 2" xfId="16826"/>
    <cellStyle name="标题 3 2 2 5 2 2 2" xfId="16828"/>
    <cellStyle name="标题 3 2 2 5 2 3" xfId="16833"/>
    <cellStyle name="标题 3 2 2 5 2 4" xfId="16838"/>
    <cellStyle name="标题 3 2 2 5 3" xfId="16847"/>
    <cellStyle name="标题 3 2 2 5 3 2" xfId="16849"/>
    <cellStyle name="标题 3 2 2 5 3 2 2" xfId="1039"/>
    <cellStyle name="标题 3 2 2 5 4" xfId="4318"/>
    <cellStyle name="标题 3 2 2 5 4 2" xfId="4322"/>
    <cellStyle name="标题 3 2 2 5 5" xfId="4479"/>
    <cellStyle name="标题 3 2 2 5 6" xfId="4531"/>
    <cellStyle name="标题 3 2 2 5 6 2" xfId="4534"/>
    <cellStyle name="标题 3 2 2 6" xfId="16857"/>
    <cellStyle name="标题 3 2 2 6 2" xfId="9743"/>
    <cellStyle name="标题 3 2 2 6 2 2" xfId="16860"/>
    <cellStyle name="标题 3 2 2 6 3" xfId="16871"/>
    <cellStyle name="标题 3 2 2 6 4" xfId="4606"/>
    <cellStyle name="标题 3 2 2 7" xfId="15589"/>
    <cellStyle name="标题 3 2 2 7 2" xfId="15592"/>
    <cellStyle name="标题 3 2 2 7 3" xfId="15598"/>
    <cellStyle name="标题 3 2 2 8" xfId="10596"/>
    <cellStyle name="标题 3 2 2 8 2" xfId="15602"/>
    <cellStyle name="标题 3 2 2 9" xfId="10600"/>
    <cellStyle name="标题 3 2 3" xfId="15896"/>
    <cellStyle name="标题 3 2 3 10" xfId="10554"/>
    <cellStyle name="标题 3 2 3 2" xfId="12553"/>
    <cellStyle name="标题 3 2 3 2 2" xfId="12556"/>
    <cellStyle name="标题 3 2 3 2 2 2" xfId="19804"/>
    <cellStyle name="标题 3 2 3 2 2 2 2" xfId="16524"/>
    <cellStyle name="标题 3 2 3 2 2 3" xfId="19806"/>
    <cellStyle name="标题 3 2 3 2 2 3 2" xfId="16534"/>
    <cellStyle name="标题 3 2 3 2 2 4" xfId="5603"/>
    <cellStyle name="标题 3 2 3 2 2 4 2" xfId="16546"/>
    <cellStyle name="标题 3 2 3 2 2 5" xfId="19808"/>
    <cellStyle name="标题 3 2 3 2 3" xfId="16451"/>
    <cellStyle name="标题 3 2 3 2 3 2" xfId="16453"/>
    <cellStyle name="标题 3 2 3 2 4" xfId="13403"/>
    <cellStyle name="标题 3 2 3 2 5" xfId="19810"/>
    <cellStyle name="标题 3 2 3 2 5 2" xfId="19811"/>
    <cellStyle name="标题 3 2 3 2 6" xfId="19812"/>
    <cellStyle name="标题 3 2 3 2 7" xfId="19813"/>
    <cellStyle name="标题 3 2 3 2 8" xfId="19815"/>
    <cellStyle name="标题 3 2 3 3" xfId="15898"/>
    <cellStyle name="标题 3 2 3 3 2" xfId="19816"/>
    <cellStyle name="标题 3 2 3 3 2 2" xfId="19818"/>
    <cellStyle name="标题 3 2 3 3 2 2 2" xfId="16746"/>
    <cellStyle name="标题 3 2 3 3 2 3" xfId="19822"/>
    <cellStyle name="标题 3 2 3 3 3" xfId="19825"/>
    <cellStyle name="标题 3 2 3 3 3 2" xfId="19827"/>
    <cellStyle name="标题 3 2 3 3 4" xfId="19830"/>
    <cellStyle name="标题 3 2 3 3 4 2" xfId="19833"/>
    <cellStyle name="标题 3 2 3 3 5" xfId="19834"/>
    <cellStyle name="标题 3 2 3 3 5 2" xfId="19836"/>
    <cellStyle name="标题 3 2 3 3 6" xfId="19837"/>
    <cellStyle name="标题 3 2 3 3 7" xfId="19840"/>
    <cellStyle name="标题 3 2 3 3 8" xfId="19843"/>
    <cellStyle name="标题 3 2 3 4" xfId="15900"/>
    <cellStyle name="标题 3 2 3 4 2" xfId="19844"/>
    <cellStyle name="标题 3 2 3 4 2 2" xfId="19846"/>
    <cellStyle name="标题 3 2 3 4 3" xfId="19848"/>
    <cellStyle name="标题 3 2 3 4 4" xfId="19850"/>
    <cellStyle name="标题 3 2 3 4 4 2" xfId="19854"/>
    <cellStyle name="标题 3 2 3 5" xfId="16917"/>
    <cellStyle name="标题 3 2 3 5 2" xfId="16920"/>
    <cellStyle name="标题 3 2 3 6" xfId="16925"/>
    <cellStyle name="标题 3 2 3 7" xfId="15608"/>
    <cellStyle name="标题 3 2 3 8" xfId="10614"/>
    <cellStyle name="标题 3 2 3 9" xfId="16929"/>
    <cellStyle name="标题 3 2 4" xfId="15903"/>
    <cellStyle name="标题 3 2 4 2" xfId="4000"/>
    <cellStyle name="标题 3 2 4 2 2" xfId="15905"/>
    <cellStyle name="标题 3 2 4 2 2 2" xfId="18252"/>
    <cellStyle name="标题 3 2 4 2 3" xfId="19856"/>
    <cellStyle name="标题 3 2 4 2 4" xfId="19857"/>
    <cellStyle name="标题 3 2 4 2 5" xfId="19858"/>
    <cellStyle name="标题 3 2 4 2 5 2" xfId="19859"/>
    <cellStyle name="标题 3 2 4 2 6" xfId="19860"/>
    <cellStyle name="标题 3 2 4 2 7" xfId="19861"/>
    <cellStyle name="标题 3 2 4 3" xfId="4003"/>
    <cellStyle name="标题 3 2 4 3 2" xfId="19863"/>
    <cellStyle name="标题 3 2 4 3 2 2" xfId="18319"/>
    <cellStyle name="标题 3 2 4 3 3" xfId="19865"/>
    <cellStyle name="标题 3 2 4 4" xfId="2977"/>
    <cellStyle name="标题 3 2 4 4 2" xfId="3482"/>
    <cellStyle name="标题 3 2 4 5" xfId="4007"/>
    <cellStyle name="标题 3 2 4 5 2" xfId="6925"/>
    <cellStyle name="标题 3 2 4 6" xfId="16931"/>
    <cellStyle name="标题 3 2 4 6 2" xfId="6936"/>
    <cellStyle name="标题 3 2 4 7" xfId="15614"/>
    <cellStyle name="标题 3 2 4 8" xfId="15617"/>
    <cellStyle name="标题 3 2 4 9" xfId="19867"/>
    <cellStyle name="标题 3 2 5" xfId="14396"/>
    <cellStyle name="标题 3 2 5 2" xfId="4111"/>
    <cellStyle name="标题 3 2 5 2 2" xfId="19869"/>
    <cellStyle name="标题 3 2 5 2 2 2" xfId="19870"/>
    <cellStyle name="标题 3 2 5 2 3" xfId="19871"/>
    <cellStyle name="标题 3 2 5 2 4" xfId="19872"/>
    <cellStyle name="标题 3 2 5 3" xfId="4112"/>
    <cellStyle name="标题 3 2 5 3 2" xfId="19873"/>
    <cellStyle name="标题 3 2 5 3 2 2" xfId="19874"/>
    <cellStyle name="标题 3 2 5 4" xfId="2983"/>
    <cellStyle name="标题 3 2 5 4 2" xfId="6967"/>
    <cellStyle name="标题 3 2 5 5" xfId="4114"/>
    <cellStyle name="标题 3 2 5 6" xfId="19875"/>
    <cellStyle name="标题 3 2 5 6 2" xfId="19877"/>
    <cellStyle name="标题 3 2 5 7" xfId="19878"/>
    <cellStyle name="标题 3 2 5 8" xfId="19881"/>
    <cellStyle name="标题 3 2 6" xfId="15908"/>
    <cellStyle name="标题 3 2 6 2" xfId="19883"/>
    <cellStyle name="标题 3 2 6 2 2" xfId="19884"/>
    <cellStyle name="标题 3 2 6 2 2 2" xfId="19886"/>
    <cellStyle name="标题 3 2 6 2 2 2 2" xfId="19888"/>
    <cellStyle name="标题 3 2 6 2 2 3" xfId="19890"/>
    <cellStyle name="标题 3 2 6 2 3" xfId="19892"/>
    <cellStyle name="标题 3 2 6 2 4" xfId="19893"/>
    <cellStyle name="标题 3 2 6 2 5" xfId="19894"/>
    <cellStyle name="标题 3 2 6 2 5 2" xfId="18884"/>
    <cellStyle name="标题 3 2 6 3" xfId="19895"/>
    <cellStyle name="标题 3 2 6 3 2" xfId="19896"/>
    <cellStyle name="标题 3 2 6 3 2 2" xfId="19897"/>
    <cellStyle name="标题 3 2 6 3 3" xfId="19898"/>
    <cellStyle name="标题 3 2 6 4" xfId="19899"/>
    <cellStyle name="标题 3 2 6 5" xfId="19900"/>
    <cellStyle name="标题 3 2 6 6" xfId="19901"/>
    <cellStyle name="标题 3 2 6 6 2" xfId="19902"/>
    <cellStyle name="标题 3 2 7" xfId="15910"/>
    <cellStyle name="标题 3 2 7 2" xfId="15913"/>
    <cellStyle name="标题 3 2 7 2 2" xfId="19904"/>
    <cellStyle name="标题 3 2 7 3" xfId="19907"/>
    <cellStyle name="标题 3 2 7 4" xfId="19909"/>
    <cellStyle name="标题 3 2 8" xfId="19911"/>
    <cellStyle name="标题 3 2 8 2" xfId="19913"/>
    <cellStyle name="标题 3 2 9" xfId="19916"/>
    <cellStyle name="标题 3 2 9 2" xfId="19918"/>
    <cellStyle name="标题 3 3" xfId="625"/>
    <cellStyle name="标题 3 3 10" xfId="1336"/>
    <cellStyle name="标题 3 3 11" xfId="1355"/>
    <cellStyle name="标题 3 3 2" xfId="7997"/>
    <cellStyle name="标题 3 3 2 10" xfId="19919"/>
    <cellStyle name="标题 3 3 2 2" xfId="2564"/>
    <cellStyle name="标题 3 3 2 2 2" xfId="19920"/>
    <cellStyle name="标题 3 3 2 2 2 2" xfId="19921"/>
    <cellStyle name="标题 3 3 2 2 2 2 2" xfId="19922"/>
    <cellStyle name="标题 3 3 2 2 2 2 2 2" xfId="19868"/>
    <cellStyle name="标题 3 3 2 2 2 2 3" xfId="19923"/>
    <cellStyle name="标题 3 3 2 2 2 3" xfId="19924"/>
    <cellStyle name="标题 3 3 2 2 2 3 2" xfId="19926"/>
    <cellStyle name="标题 3 3 2 2 2 4" xfId="19928"/>
    <cellStyle name="标题 3 3 2 2 2 4 2" xfId="19930"/>
    <cellStyle name="标题 3 3 2 2 2 5" xfId="19932"/>
    <cellStyle name="标题 3 3 2 2 2 5 2" xfId="19933"/>
    <cellStyle name="标题 3 3 2 2 2 6" xfId="19935"/>
    <cellStyle name="标题 3 3 2 2 2 7" xfId="12295"/>
    <cellStyle name="标题 3 3 2 2 3" xfId="19936"/>
    <cellStyle name="标题 3 3 2 2 3 2" xfId="19937"/>
    <cellStyle name="标题 3 3 2 2 3 2 2" xfId="11796"/>
    <cellStyle name="标题 3 3 2 2 3 2 2 2" xfId="2525"/>
    <cellStyle name="标题 3 3 2 2 3 2 3" xfId="14692"/>
    <cellStyle name="标题 3 3 2 2 3 3" xfId="19938"/>
    <cellStyle name="标题 3 3 2 2 3 3 2" xfId="19627"/>
    <cellStyle name="标题 3 3 2 2 3 4" xfId="19940"/>
    <cellStyle name="标题 3 3 2 2 3 4 2" xfId="19941"/>
    <cellStyle name="标题 3 3 2 2 3 5" xfId="19942"/>
    <cellStyle name="标题 3 3 2 2 3 5 2" xfId="19943"/>
    <cellStyle name="标题 3 3 2 2 4" xfId="19944"/>
    <cellStyle name="标题 3 3 2 2 4 2" xfId="19945"/>
    <cellStyle name="标题 3 3 2 2 4 2 2" xfId="11818"/>
    <cellStyle name="标题 3 3 2 2 4 3" xfId="19946"/>
    <cellStyle name="标题 3 3 2 2 4 4" xfId="19947"/>
    <cellStyle name="标题 3 3 2 2 4 4 2" xfId="4838"/>
    <cellStyle name="标题 3 3 2 2 5" xfId="19948"/>
    <cellStyle name="标题 3 3 2 2 6" xfId="19949"/>
    <cellStyle name="标题 3 3 2 2 7" xfId="13875"/>
    <cellStyle name="标题 3 3 2 2 8" xfId="13878"/>
    <cellStyle name="标题 3 3 2 3" xfId="19950"/>
    <cellStyle name="标题 3 3 2 3 2" xfId="19951"/>
    <cellStyle name="标题 3 3 2 3 2 2" xfId="19952"/>
    <cellStyle name="标题 3 3 2 3 2 2 2" xfId="19954"/>
    <cellStyle name="标题 3 3 2 3 2 3" xfId="19955"/>
    <cellStyle name="标题 3 3 2 3 3" xfId="19957"/>
    <cellStyle name="标题 3 3 2 3 3 2" xfId="19958"/>
    <cellStyle name="标题 3 3 2 3 4" xfId="19959"/>
    <cellStyle name="标题 3 3 2 3 4 2" xfId="19960"/>
    <cellStyle name="标题 3 3 2 3 5" xfId="19961"/>
    <cellStyle name="标题 3 3 2 3 5 2" xfId="19962"/>
    <cellStyle name="标题 3 3 2 3 6" xfId="19963"/>
    <cellStyle name="标题 3 3 2 3 7" xfId="13885"/>
    <cellStyle name="标题 3 3 2 4" xfId="19965"/>
    <cellStyle name="标题 3 3 2 4 2" xfId="19966"/>
    <cellStyle name="标题 3 3 2 4 2 2" xfId="19967"/>
    <cellStyle name="标题 3 3 2 4 2 2 2" xfId="19969"/>
    <cellStyle name="标题 3 3 2 4 2 3" xfId="19971"/>
    <cellStyle name="标题 3 3 2 4 3" xfId="19973"/>
    <cellStyle name="标题 3 3 2 4 3 2" xfId="19974"/>
    <cellStyle name="标题 3 3 2 4 4" xfId="19975"/>
    <cellStyle name="标题 3 3 2 4 4 2" xfId="19976"/>
    <cellStyle name="标题 3 3 2 4 5" xfId="19979"/>
    <cellStyle name="标题 3 3 2 4 5 2" xfId="19981"/>
    <cellStyle name="标题 3 3 2 5" xfId="17460"/>
    <cellStyle name="标题 3 3 2 5 2" xfId="17462"/>
    <cellStyle name="标题 3 3 2 5 2 2" xfId="7519"/>
    <cellStyle name="标题 3 3 2 5 3" xfId="17477"/>
    <cellStyle name="标题 3 3 2 6" xfId="17490"/>
    <cellStyle name="标题 3 3 2 7" xfId="15714"/>
    <cellStyle name="标题 3 3 2 8" xfId="10654"/>
    <cellStyle name="标题 3 3 2 9" xfId="15725"/>
    <cellStyle name="标题 3 3 3" xfId="7999"/>
    <cellStyle name="标题 3 3 3 2" xfId="12614"/>
    <cellStyle name="标题 3 3 3 2 2" xfId="19982"/>
    <cellStyle name="标题 3 3 3 2 2 2" xfId="19984"/>
    <cellStyle name="标题 3 3 3 2 2 2 2" xfId="19985"/>
    <cellStyle name="标题 3 3 3 2 2 3" xfId="19986"/>
    <cellStyle name="标题 3 3 3 2 3" xfId="19988"/>
    <cellStyle name="标题 3 3 3 2 3 2" xfId="19990"/>
    <cellStyle name="标题 3 3 3 2 4" xfId="19991"/>
    <cellStyle name="标题 3 3 3 2 4 2" xfId="19993"/>
    <cellStyle name="标题 3 3 3 2 5" xfId="19994"/>
    <cellStyle name="标题 3 3 3 2 5 2" xfId="19996"/>
    <cellStyle name="标题 3 3 3 2 6" xfId="19997"/>
    <cellStyle name="标题 3 3 3 2 7" xfId="13903"/>
    <cellStyle name="标题 3 3 3 3" xfId="19999"/>
    <cellStyle name="标题 3 3 3 3 2" xfId="20000"/>
    <cellStyle name="标题 3 3 3 3 2 2" xfId="20001"/>
    <cellStyle name="标题 3 3 3 3 2 2 2" xfId="19024"/>
    <cellStyle name="标题 3 3 3 3 2 3" xfId="20002"/>
    <cellStyle name="标题 3 3 3 3 3" xfId="20003"/>
    <cellStyle name="标题 3 3 3 3 3 2" xfId="20004"/>
    <cellStyle name="标题 3 3 3 3 4" xfId="20005"/>
    <cellStyle name="标题 3 3 3 3 4 2" xfId="20006"/>
    <cellStyle name="标题 3 3 3 3 5" xfId="20007"/>
    <cellStyle name="标题 3 3 3 3 5 2" xfId="20008"/>
    <cellStyle name="标题 3 3 3 4" xfId="20009"/>
    <cellStyle name="标题 3 3 3 4 2" xfId="20010"/>
    <cellStyle name="标题 3 3 3 4 2 2" xfId="20011"/>
    <cellStyle name="标题 3 3 3 4 3" xfId="20012"/>
    <cellStyle name="标题 3 3 3 4 4" xfId="20013"/>
    <cellStyle name="标题 3 3 3 4 4 2" xfId="20014"/>
    <cellStyle name="标题 3 3 3 5" xfId="17584"/>
    <cellStyle name="标题 3 3 3 6" xfId="17589"/>
    <cellStyle name="标题 3 3 3 7" xfId="15738"/>
    <cellStyle name="标题 3 3 3 8" xfId="10664"/>
    <cellStyle name="标题 3 3 4" xfId="7037"/>
    <cellStyle name="标题 3 3 4 2" xfId="20015"/>
    <cellStyle name="标题 3 3 4 2 2" xfId="20017"/>
    <cellStyle name="标题 3 3 4 2 2 2" xfId="18617"/>
    <cellStyle name="标题 3 3 4 2 3" xfId="20018"/>
    <cellStyle name="标题 3 3 4 3" xfId="20019"/>
    <cellStyle name="标题 3 3 4 3 2" xfId="20021"/>
    <cellStyle name="标题 3 3 4 4" xfId="20023"/>
    <cellStyle name="标题 3 3 4 4 2" xfId="7027"/>
    <cellStyle name="标题 3 3 4 5" xfId="17592"/>
    <cellStyle name="标题 3 3 4 5 2" xfId="20024"/>
    <cellStyle name="标题 3 3 4 6" xfId="17594"/>
    <cellStyle name="标题 3 3 4 7" xfId="15748"/>
    <cellStyle name="标题 3 3 5" xfId="14403"/>
    <cellStyle name="标题 3 3 5 2" xfId="20025"/>
    <cellStyle name="标题 3 3 5 2 2" xfId="20027"/>
    <cellStyle name="标题 3 3 5 2 2 2" xfId="20028"/>
    <cellStyle name="标题 3 3 5 2 3" xfId="20030"/>
    <cellStyle name="标题 3 3 5 3" xfId="20031"/>
    <cellStyle name="标题 3 3 5 3 2" xfId="20033"/>
    <cellStyle name="标题 3 3 5 4" xfId="20034"/>
    <cellStyle name="标题 3 3 5 4 2" xfId="7047"/>
    <cellStyle name="标题 3 3 5 5" xfId="20035"/>
    <cellStyle name="标题 3 3 5 5 2" xfId="20036"/>
    <cellStyle name="标题 3 3 6" xfId="20037"/>
    <cellStyle name="标题 3 3 6 2" xfId="20039"/>
    <cellStyle name="标题 3 3 6 2 2" xfId="20040"/>
    <cellStyle name="标题 3 3 6 3" xfId="20041"/>
    <cellStyle name="标题 3 3 7" xfId="20043"/>
    <cellStyle name="标题 3 3 7 2" xfId="20046"/>
    <cellStyle name="标题 3 3 7 3" xfId="20050"/>
    <cellStyle name="标题 3 3 8" xfId="20052"/>
    <cellStyle name="标题 3 3 9" xfId="20054"/>
    <cellStyle name="标题 3 4" xfId="3315"/>
    <cellStyle name="标题 3 4 10" xfId="20055"/>
    <cellStyle name="标题 3 4 11" xfId="20056"/>
    <cellStyle name="标题 3 4 12" xfId="20057"/>
    <cellStyle name="标题 3 4 2" xfId="8002"/>
    <cellStyle name="标题 3 4 2 2" xfId="8004"/>
    <cellStyle name="标题 3 4 2 2 2" xfId="20059"/>
    <cellStyle name="标题 3 4 2 2 2 2" xfId="20060"/>
    <cellStyle name="标题 3 4 2 2 2 2 2" xfId="20061"/>
    <cellStyle name="标题 3 4 2 2 2 3" xfId="20063"/>
    <cellStyle name="标题 3 4 2 2 3" xfId="20066"/>
    <cellStyle name="标题 3 4 2 2 3 2" xfId="20069"/>
    <cellStyle name="标题 3 4 2 2 4" xfId="20071"/>
    <cellStyle name="标题 3 4 2 2 4 2" xfId="20073"/>
    <cellStyle name="标题 3 4 2 2 5" xfId="20075"/>
    <cellStyle name="标题 3 4 2 2 5 2" xfId="4231"/>
    <cellStyle name="标题 3 4 2 2 6" xfId="20076"/>
    <cellStyle name="标题 3 4 2 2 7" xfId="14133"/>
    <cellStyle name="标题 3 4 2 3" xfId="20077"/>
    <cellStyle name="标题 3 4 2 3 2" xfId="20078"/>
    <cellStyle name="标题 3 4 2 3 2 2" xfId="18552"/>
    <cellStyle name="标题 3 4 2 3 2 2 2" xfId="20080"/>
    <cellStyle name="标题 3 4 2 3 2 3" xfId="20082"/>
    <cellStyle name="标题 3 4 2 3 3" xfId="20084"/>
    <cellStyle name="标题 3 4 2 3 3 2" xfId="20087"/>
    <cellStyle name="标题 3 4 2 3 4" xfId="20089"/>
    <cellStyle name="标题 3 4 2 3 4 2" xfId="20090"/>
    <cellStyle name="标题 3 4 2 3 5" xfId="17873"/>
    <cellStyle name="标题 3 4 2 3 5 2" xfId="20091"/>
    <cellStyle name="标题 3 4 2 4" xfId="20093"/>
    <cellStyle name="标题 3 4 2 4 2" xfId="20094"/>
    <cellStyle name="标题 3 4 2 4 2 2" xfId="20096"/>
    <cellStyle name="标题 3 4 2 4 3" xfId="20098"/>
    <cellStyle name="标题 3 4 2 4 4" xfId="20099"/>
    <cellStyle name="标题 3 4 2 4 4 2" xfId="20100"/>
    <cellStyle name="标题 3 4 2 5" xfId="18040"/>
    <cellStyle name="标题 3 4 2 6" xfId="18068"/>
    <cellStyle name="标题 3 4 2 7" xfId="15774"/>
    <cellStyle name="标题 3 4 2 8" xfId="18112"/>
    <cellStyle name="标题 3 4 2 9" xfId="18123"/>
    <cellStyle name="标题 3 4 3" xfId="15920"/>
    <cellStyle name="标题 3 4 3 2" xfId="20101"/>
    <cellStyle name="标题 3 4 3 2 2" xfId="20102"/>
    <cellStyle name="标题 3 4 3 2 2 2" xfId="20103"/>
    <cellStyle name="标题 3 4 3 2 2 2 2" xfId="1324"/>
    <cellStyle name="标题 3 4 3 2 2 3" xfId="20104"/>
    <cellStyle name="标题 3 4 3 2 3" xfId="20106"/>
    <cellStyle name="标题 3 4 3 2 3 2" xfId="20107"/>
    <cellStyle name="标题 3 4 3 2 4" xfId="20108"/>
    <cellStyle name="标题 3 4 3 2 4 2" xfId="20110"/>
    <cellStyle name="标题 3 4 3 2 5" xfId="20111"/>
    <cellStyle name="标题 3 4 3 2 5 2" xfId="648"/>
    <cellStyle name="标题 3 4 3 3" xfId="20112"/>
    <cellStyle name="标题 3 4 3 3 2" xfId="20113"/>
    <cellStyle name="标题 3 4 3 3 2 2" xfId="20115"/>
    <cellStyle name="标题 3 4 3 3 2 2 2" xfId="20118"/>
    <cellStyle name="标题 3 4 3 3 2 3" xfId="20120"/>
    <cellStyle name="标题 3 4 3 3 3" xfId="20121"/>
    <cellStyle name="标题 3 4 3 3 3 2" xfId="20122"/>
    <cellStyle name="标题 3 4 3 3 4" xfId="20123"/>
    <cellStyle name="标题 3 4 3 3 4 2" xfId="20125"/>
    <cellStyle name="标题 3 4 3 3 5" xfId="20126"/>
    <cellStyle name="标题 3 4 3 3 5 2" xfId="20127"/>
    <cellStyle name="标题 3 4 3 4" xfId="20128"/>
    <cellStyle name="标题 3 4 3 4 2" xfId="20129"/>
    <cellStyle name="标题 3 4 3 4 2 2" xfId="20131"/>
    <cellStyle name="标题 3 4 3 4 3" xfId="20134"/>
    <cellStyle name="标题 3 4 3 4 4" xfId="20135"/>
    <cellStyle name="标题 3 4 3 4 4 2" xfId="20136"/>
    <cellStyle name="标题 3 4 3 5" xfId="18159"/>
    <cellStyle name="标题 3 4 3 6" xfId="18164"/>
    <cellStyle name="标题 3 4 3 7" xfId="18166"/>
    <cellStyle name="标题 3 4 3 8" xfId="18169"/>
    <cellStyle name="标题 3 4 4" xfId="15923"/>
    <cellStyle name="标题 3 4 4 2" xfId="20137"/>
    <cellStyle name="标题 3 4 4 2 2" xfId="20139"/>
    <cellStyle name="标题 3 4 4 2 2 2" xfId="20142"/>
    <cellStyle name="标题 3 4 4 2 3" xfId="20145"/>
    <cellStyle name="标题 3 4 4 2 3 2" xfId="20146"/>
    <cellStyle name="标题 3 4 4 2 4" xfId="20148"/>
    <cellStyle name="标题 3 4 4 2 4 2" xfId="20149"/>
    <cellStyle name="标题 3 4 4 2 5" xfId="20150"/>
    <cellStyle name="标题 3 4 4 3" xfId="20152"/>
    <cellStyle name="标题 3 4 4 3 2" xfId="20154"/>
    <cellStyle name="标题 3 4 4 4" xfId="20155"/>
    <cellStyle name="标题 3 4 5" xfId="20156"/>
    <cellStyle name="标题 3 4 5 2" xfId="20158"/>
    <cellStyle name="标题 3 4 5 2 2" xfId="20159"/>
    <cellStyle name="标题 3 4 5 2 2 2" xfId="20161"/>
    <cellStyle name="标题 3 4 5 2 3" xfId="20163"/>
    <cellStyle name="标题 3 4 5 3" xfId="20164"/>
    <cellStyle name="标题 3 4 5 3 2" xfId="20165"/>
    <cellStyle name="标题 3 4 5 4" xfId="20166"/>
    <cellStyle name="标题 3 4 5 4 2" xfId="20167"/>
    <cellStyle name="标题 3 4 5 5" xfId="20168"/>
    <cellStyle name="标题 3 4 5 5 2" xfId="20169"/>
    <cellStyle name="标题 3 4 6" xfId="20170"/>
    <cellStyle name="标题 3 4 6 2" xfId="20171"/>
    <cellStyle name="标题 3 4 6 2 2" xfId="20172"/>
    <cellStyle name="标题 3 4 6 2 2 2" xfId="20174"/>
    <cellStyle name="标题 3 4 6 2 3" xfId="20176"/>
    <cellStyle name="标题 3 4 6 3" xfId="20177"/>
    <cellStyle name="标题 3 4 6 3 2" xfId="20178"/>
    <cellStyle name="标题 3 4 6 4" xfId="20180"/>
    <cellStyle name="标题 3 4 6 4 2" xfId="20181"/>
    <cellStyle name="标题 3 4 6 5" xfId="20183"/>
    <cellStyle name="标题 3 4 6 5 2" xfId="20184"/>
    <cellStyle name="标题 3 4 7" xfId="20187"/>
    <cellStyle name="标题 3 4 7 2" xfId="20190"/>
    <cellStyle name="标题 3 4 7 2 2" xfId="20192"/>
    <cellStyle name="标题 3 4 7 3" xfId="20196"/>
    <cellStyle name="标题 3 4 7 4" xfId="20198"/>
    <cellStyle name="标题 3 4 7 4 2" xfId="20199"/>
    <cellStyle name="标题 3 4 8" xfId="20201"/>
    <cellStyle name="标题 3 4 9" xfId="20202"/>
    <cellStyle name="标题 3 5" xfId="8007"/>
    <cellStyle name="标题 3 5 2" xfId="8013"/>
    <cellStyle name="标题 3 5 2 2" xfId="20203"/>
    <cellStyle name="标题 3 5 2 2 2" xfId="20204"/>
    <cellStyle name="标题 3 5 2 3" xfId="20206"/>
    <cellStyle name="标题 3 5 2 4" xfId="20207"/>
    <cellStyle name="标题 3 5 3" xfId="15928"/>
    <cellStyle name="标题 3 5 4" xfId="20209"/>
    <cellStyle name="标题 3 5 5" xfId="20211"/>
    <cellStyle name="标题 3 5 5 2" xfId="20213"/>
    <cellStyle name="标题 3 5 6" xfId="20214"/>
    <cellStyle name="标题 3 5 7" xfId="20216"/>
    <cellStyle name="标题 3 6" xfId="8015"/>
    <cellStyle name="标题 3 6 2" xfId="20217"/>
    <cellStyle name="标题 3 6 3" xfId="20218"/>
    <cellStyle name="标题 3 6 4" xfId="20219"/>
    <cellStyle name="标题 3 6 5" xfId="20221"/>
    <cellStyle name="标题 3 7" xfId="8018"/>
    <cellStyle name="标题 4 2" xfId="20223"/>
    <cellStyle name="标题 4 2 10" xfId="20225"/>
    <cellStyle name="标题 4 2 11" xfId="20227"/>
    <cellStyle name="标题 4 2 12" xfId="20229"/>
    <cellStyle name="标题 4 2 13" xfId="20231"/>
    <cellStyle name="标题 4 2 14" xfId="20234"/>
    <cellStyle name="标题 4 2 2" xfId="20237"/>
    <cellStyle name="标题 4 2 2 10" xfId="20238"/>
    <cellStyle name="标题 4 2 2 11" xfId="20239"/>
    <cellStyle name="标题 4 2 2 12" xfId="20240"/>
    <cellStyle name="标题 4 2 2 13" xfId="20241"/>
    <cellStyle name="标题 4 2 2 2" xfId="20242"/>
    <cellStyle name="标题 4 2 2 2 10" xfId="20244"/>
    <cellStyle name="标题 4 2 2 2 11" xfId="20245"/>
    <cellStyle name="标题 4 2 2 2 12" xfId="20247"/>
    <cellStyle name="标题 4 2 2 2 2" xfId="16662"/>
    <cellStyle name="标题 4 2 2 2 2 2" xfId="20249"/>
    <cellStyle name="标题 4 2 2 2 2 2 2" xfId="20251"/>
    <cellStyle name="标题 4 2 2 2 2 2 2 2" xfId="6354"/>
    <cellStyle name="标题 4 2 2 2 2 2 2 2 2" xfId="6357"/>
    <cellStyle name="标题 4 2 2 2 2 2 2 3" xfId="6365"/>
    <cellStyle name="标题 4 2 2 2 2 2 3" xfId="20253"/>
    <cellStyle name="标题 4 2 2 2 2 2 3 2" xfId="6417"/>
    <cellStyle name="标题 4 2 2 2 2 2 4" xfId="20256"/>
    <cellStyle name="标题 4 2 2 2 2 2 4 2" xfId="6456"/>
    <cellStyle name="标题 4 2 2 2 2 2 5" xfId="20257"/>
    <cellStyle name="标题 4 2 2 2 2 2 5 2" xfId="3817"/>
    <cellStyle name="标题 4 2 2 2 2 2 6" xfId="20259"/>
    <cellStyle name="标题 4 2 2 2 2 2 7" xfId="20261"/>
    <cellStyle name="标题 4 2 2 2 2 3" xfId="20264"/>
    <cellStyle name="标题 4 2 2 2 2 3 2" xfId="20266"/>
    <cellStyle name="标题 4 2 2 2 2 3 2 2" xfId="6612"/>
    <cellStyle name="标题 4 2 2 2 2 3 2 2 2" xfId="1990"/>
    <cellStyle name="标题 4 2 2 2 2 3 2 3" xfId="6615"/>
    <cellStyle name="标题 4 2 2 2 2 3 3" xfId="11792"/>
    <cellStyle name="标题 4 2 2 2 2 3 3 2" xfId="6673"/>
    <cellStyle name="标题 4 2 2 2 2 3 4" xfId="20268"/>
    <cellStyle name="标题 4 2 2 2 2 3 4 2" xfId="6721"/>
    <cellStyle name="标题 4 2 2 2 2 3 5" xfId="20269"/>
    <cellStyle name="标题 4 2 2 2 2 3 5 2" xfId="6750"/>
    <cellStyle name="标题 4 2 2 2 2 4" xfId="20270"/>
    <cellStyle name="标题 4 2 2 2 2 4 2" xfId="20151"/>
    <cellStyle name="标题 4 2 2 2 2 4 2 2" xfId="6828"/>
    <cellStyle name="标题 4 2 2 2 2 4 3" xfId="20271"/>
    <cellStyle name="标题 4 2 2 2 2 4 4" xfId="14160"/>
    <cellStyle name="标题 4 2 2 2 2 4 4 2" xfId="20272"/>
    <cellStyle name="标题 4 2 2 2 2 5" xfId="20273"/>
    <cellStyle name="标题 4 2 2 2 2 6" xfId="20274"/>
    <cellStyle name="标题 4 2 2 2 2 7" xfId="13312"/>
    <cellStyle name="标题 4 2 2 2 2 8" xfId="20277"/>
    <cellStyle name="标题 4 2 2 2 2 9" xfId="20279"/>
    <cellStyle name="标题 4 2 2 2 3" xfId="16667"/>
    <cellStyle name="标题 4 2 2 2 3 2" xfId="10730"/>
    <cellStyle name="标题 4 2 2 2 3 2 2" xfId="9638"/>
    <cellStyle name="标题 4 2 2 2 3 2 2 2" xfId="7417"/>
    <cellStyle name="标题 4 2 2 2 3 2 3" xfId="15037"/>
    <cellStyle name="标题 4 2 2 2 3 2 3 2" xfId="7475"/>
    <cellStyle name="标题 4 2 2 2 3 2 4" xfId="15039"/>
    <cellStyle name="标题 4 2 2 2 3 2 4 2" xfId="3457"/>
    <cellStyle name="标题 4 2 2 2 3 2 5" xfId="15042"/>
    <cellStyle name="标题 4 2 2 2 3 3" xfId="90"/>
    <cellStyle name="标题 4 2 2 2 3 3 2" xfId="2493"/>
    <cellStyle name="标题 4 2 2 2 3 4" xfId="10735"/>
    <cellStyle name="标题 4 2 2 2 3 5" xfId="20280"/>
    <cellStyle name="标题 4 2 2 2 3 6" xfId="20281"/>
    <cellStyle name="标题 4 2 2 2 3 6 2" xfId="20282"/>
    <cellStyle name="标题 4 2 2 2 3 7" xfId="20283"/>
    <cellStyle name="标题 4 2 2 2 3 8" xfId="20284"/>
    <cellStyle name="标题 4 2 2 2 4" xfId="17879"/>
    <cellStyle name="标题 4 2 2 2 4 2" xfId="10756"/>
    <cellStyle name="标题 4 2 2 2 4 2 2" xfId="10762"/>
    <cellStyle name="标题 4 2 2 2 4 2 2 2" xfId="677"/>
    <cellStyle name="标题 4 2 2 2 4 2 3" xfId="20285"/>
    <cellStyle name="标题 4 2 2 2 4 3" xfId="20286"/>
    <cellStyle name="标题 4 2 2 2 4 3 2" xfId="20287"/>
    <cellStyle name="标题 4 2 2 2 4 4" xfId="20289"/>
    <cellStyle name="标题 4 2 2 2 4 4 2" xfId="20290"/>
    <cellStyle name="标题 4 2 2 2 4 5" xfId="20291"/>
    <cellStyle name="标题 4 2 2 2 4 5 2" xfId="20293"/>
    <cellStyle name="标题 4 2 2 2 4 6" xfId="20294"/>
    <cellStyle name="标题 4 2 2 2 5" xfId="20295"/>
    <cellStyle name="标题 4 2 2 2 5 2" xfId="20296"/>
    <cellStyle name="标题 4 2 2 2 5 2 2" xfId="20297"/>
    <cellStyle name="标题 4 2 2 2 5 3" xfId="20298"/>
    <cellStyle name="标题 4 2 2 2 5 4" xfId="20299"/>
    <cellStyle name="标题 4 2 2 2 6" xfId="20300"/>
    <cellStyle name="标题 4 2 2 2 6 2" xfId="991"/>
    <cellStyle name="标题 4 2 2 2 7" xfId="20302"/>
    <cellStyle name="标题 4 2 2 2 7 2" xfId="20303"/>
    <cellStyle name="标题 4 2 2 2 8" xfId="20304"/>
    <cellStyle name="标题 4 2 2 2 9" xfId="20305"/>
    <cellStyle name="标题 4 2 2 3" xfId="20306"/>
    <cellStyle name="标题 4 2 2 3 2" xfId="17894"/>
    <cellStyle name="标题 4 2 2 3 2 2" xfId="20308"/>
    <cellStyle name="标题 4 2 2 3 2 2 2" xfId="20311"/>
    <cellStyle name="标题 4 2 2 3 2 2 2 2" xfId="20313"/>
    <cellStyle name="标题 4 2 2 3 2 2 3" xfId="20315"/>
    <cellStyle name="标题 4 2 2 3 2 3" xfId="20316"/>
    <cellStyle name="标题 4 2 2 3 2 3 2" xfId="20318"/>
    <cellStyle name="标题 4 2 2 3 2 4" xfId="20319"/>
    <cellStyle name="标题 4 2 2 3 2 4 2" xfId="20320"/>
    <cellStyle name="标题 4 2 2 3 2 5" xfId="20321"/>
    <cellStyle name="标题 4 2 2 3 2 5 2" xfId="20322"/>
    <cellStyle name="标题 4 2 2 3 2 6" xfId="20323"/>
    <cellStyle name="标题 4 2 2 3 2 7" xfId="20325"/>
    <cellStyle name="标题 4 2 2 3 3" xfId="20327"/>
    <cellStyle name="标题 4 2 2 3 3 2" xfId="20328"/>
    <cellStyle name="标题 4 2 2 3 3 2 2" xfId="20330"/>
    <cellStyle name="标题 4 2 2 3 3 2 2 2" xfId="20332"/>
    <cellStyle name="标题 4 2 2 3 3 2 3" xfId="15136"/>
    <cellStyle name="标题 4 2 2 3 3 3" xfId="20334"/>
    <cellStyle name="标题 4 2 2 3 3 3 2" xfId="20335"/>
    <cellStyle name="标题 4 2 2 3 3 4" xfId="20336"/>
    <cellStyle name="标题 4 2 2 3 3 4 2" xfId="218"/>
    <cellStyle name="标题 4 2 2 3 3 5" xfId="20337"/>
    <cellStyle name="标题 4 2 2 3 3 5 2" xfId="20339"/>
    <cellStyle name="标题 4 2 2 3 4" xfId="20340"/>
    <cellStyle name="标题 4 2 2 3 4 2" xfId="20341"/>
    <cellStyle name="标题 4 2 2 3 4 2 2" xfId="20342"/>
    <cellStyle name="标题 4 2 2 3 4 3" xfId="20343"/>
    <cellStyle name="标题 4 2 2 3 4 4" xfId="20344"/>
    <cellStyle name="标题 4 2 2 3 4 4 2" xfId="20346"/>
    <cellStyle name="标题 4 2 2 3 5" xfId="20348"/>
    <cellStyle name="标题 4 2 2 3 6" xfId="20349"/>
    <cellStyle name="标题 4 2 2 3 7" xfId="20352"/>
    <cellStyle name="标题 4 2 2 3 8" xfId="20354"/>
    <cellStyle name="标题 4 2 2 3 9" xfId="20355"/>
    <cellStyle name="标题 4 2 2 4" xfId="20356"/>
    <cellStyle name="标题 4 2 2 4 2" xfId="20357"/>
    <cellStyle name="标题 4 2 2 4 2 2" xfId="20359"/>
    <cellStyle name="标题 4 2 2 4 2 2 2" xfId="20362"/>
    <cellStyle name="标题 4 2 2 4 2 3" xfId="20364"/>
    <cellStyle name="标题 4 2 2 4 2 4" xfId="20366"/>
    <cellStyle name="标题 4 2 2 4 2 5" xfId="20368"/>
    <cellStyle name="标题 4 2 2 4 2 5 2" xfId="20372"/>
    <cellStyle name="标题 4 2 2 4 3" xfId="20374"/>
    <cellStyle name="标题 4 2 2 4 3 2" xfId="20376"/>
    <cellStyle name="标题 4 2 2 4 3 2 2" xfId="20379"/>
    <cellStyle name="标题 4 2 2 4 3 3" xfId="11058"/>
    <cellStyle name="标题 4 2 2 4 4" xfId="20381"/>
    <cellStyle name="标题 4 2 2 4 4 2" xfId="20383"/>
    <cellStyle name="标题 4 2 2 4 5" xfId="20385"/>
    <cellStyle name="标题 4 2 2 4 5 2" xfId="20387"/>
    <cellStyle name="标题 4 2 2 4 6" xfId="20389"/>
    <cellStyle name="标题 4 2 2 4 6 2" xfId="20390"/>
    <cellStyle name="标题 4 2 2 4 7" xfId="20391"/>
    <cellStyle name="标题 4 2 2 4 8" xfId="20392"/>
    <cellStyle name="标题 4 2 2 5" xfId="20393"/>
    <cellStyle name="标题 4 2 2 5 2" xfId="20394"/>
    <cellStyle name="标题 4 2 2 5 2 2" xfId="20396"/>
    <cellStyle name="标题 4 2 2 5 2 2 2" xfId="20399"/>
    <cellStyle name="标题 4 2 2 5 2 3" xfId="20401"/>
    <cellStyle name="标题 4 2 2 5 2 4" xfId="20403"/>
    <cellStyle name="标题 4 2 2 5 3" xfId="20405"/>
    <cellStyle name="标题 4 2 2 5 3 2" xfId="20407"/>
    <cellStyle name="标题 4 2 2 5 3 2 2" xfId="20410"/>
    <cellStyle name="标题 4 2 2 5 4" xfId="5573"/>
    <cellStyle name="标题 4 2 2 5 4 2" xfId="2247"/>
    <cellStyle name="标题 4 2 2 5 5" xfId="5705"/>
    <cellStyle name="标题 4 2 2 5 6" xfId="5756"/>
    <cellStyle name="标题 4 2 2 5 6 2" xfId="5760"/>
    <cellStyle name="标题 4 2 2 6" xfId="9616"/>
    <cellStyle name="标题 4 2 2 6 2" xfId="9918"/>
    <cellStyle name="标题 4 2 2 6 2 2" xfId="20413"/>
    <cellStyle name="标题 4 2 2 6 3" xfId="20415"/>
    <cellStyle name="标题 4 2 2 6 4" xfId="5809"/>
    <cellStyle name="标题 4 2 2 7" xfId="9619"/>
    <cellStyle name="标题 4 2 2 7 2" xfId="15292"/>
    <cellStyle name="标题 4 2 2 7 3" xfId="16223"/>
    <cellStyle name="标题 4 2 2 8" xfId="9625"/>
    <cellStyle name="标题 4 2 2 8 2" xfId="6514"/>
    <cellStyle name="标题 4 2 2 9" xfId="15023"/>
    <cellStyle name="标题 4 2 3" xfId="15990"/>
    <cellStyle name="标题 4 2 3 10" xfId="20417"/>
    <cellStyle name="标题 4 2 3 2" xfId="20418"/>
    <cellStyle name="标题 4 2 3 2 2" xfId="20419"/>
    <cellStyle name="标题 4 2 3 2 2 2" xfId="20420"/>
    <cellStyle name="标题 4 2 3 2 2 2 2" xfId="20422"/>
    <cellStyle name="标题 4 2 3 2 2 3" xfId="20424"/>
    <cellStyle name="标题 4 2 3 2 2 3 2" xfId="20426"/>
    <cellStyle name="标题 4 2 3 2 2 4" xfId="20428"/>
    <cellStyle name="标题 4 2 3 2 2 4 2" xfId="20430"/>
    <cellStyle name="标题 4 2 3 2 2 5" xfId="20432"/>
    <cellStyle name="标题 4 2 3 2 3" xfId="20433"/>
    <cellStyle name="标题 4 2 3 2 3 2" xfId="10933"/>
    <cellStyle name="标题 4 2 3 2 4" xfId="20434"/>
    <cellStyle name="标题 4 2 3 2 5" xfId="20435"/>
    <cellStyle name="标题 4 2 3 2 5 2" xfId="20436"/>
    <cellStyle name="标题 4 2 3 2 6" xfId="20437"/>
    <cellStyle name="标题 4 2 3 2 7" xfId="20439"/>
    <cellStyle name="标题 4 2 3 2 8" xfId="19005"/>
    <cellStyle name="标题 4 2 3 3" xfId="20440"/>
    <cellStyle name="标题 4 2 3 3 2" xfId="20441"/>
    <cellStyle name="标题 4 2 3 3 2 2" xfId="20442"/>
    <cellStyle name="标题 4 2 3 3 2 2 2" xfId="20443"/>
    <cellStyle name="标题 4 2 3 3 2 3" xfId="20444"/>
    <cellStyle name="标题 4 2 3 3 3" xfId="20445"/>
    <cellStyle name="标题 4 2 3 3 3 2" xfId="20446"/>
    <cellStyle name="标题 4 2 3 3 4" xfId="20447"/>
    <cellStyle name="标题 4 2 3 3 4 2" xfId="20449"/>
    <cellStyle name="标题 4 2 3 3 5" xfId="20450"/>
    <cellStyle name="标题 4 2 3 3 5 2" xfId="20451"/>
    <cellStyle name="标题 4 2 3 3 6" xfId="20452"/>
    <cellStyle name="标题 4 2 3 3 7" xfId="20454"/>
    <cellStyle name="标题 4 2 3 3 8" xfId="20456"/>
    <cellStyle name="标题 4 2 3 4" xfId="20457"/>
    <cellStyle name="标题 4 2 3 4 2" xfId="20458"/>
    <cellStyle name="标题 4 2 3 4 2 2" xfId="20460"/>
    <cellStyle name="标题 4 2 3 4 3" xfId="20462"/>
    <cellStyle name="标题 4 2 3 4 4" xfId="20464"/>
    <cellStyle name="标题 4 2 3 4 4 2" xfId="20466"/>
    <cellStyle name="标题 4 2 3 5" xfId="20468"/>
    <cellStyle name="标题 4 2 3 5 2" xfId="20469"/>
    <cellStyle name="标题 4 2 3 6" xfId="9630"/>
    <cellStyle name="标题 4 2 3 7" xfId="9634"/>
    <cellStyle name="标题 4 2 3 8" xfId="9641"/>
    <cellStyle name="标题 4 2 3 9" xfId="15035"/>
    <cellStyle name="标题 4 2 4" xfId="20471"/>
    <cellStyle name="标题 4 2 4 2" xfId="5373"/>
    <cellStyle name="标题 4 2 4 2 2" xfId="18137"/>
    <cellStyle name="标题 4 2 4 2 2 2" xfId="18141"/>
    <cellStyle name="标题 4 2 4 2 3" xfId="5100"/>
    <cellStyle name="标题 4 2 4 2 4" xfId="20474"/>
    <cellStyle name="标题 4 2 4 2 5" xfId="20475"/>
    <cellStyle name="标题 4 2 4 2 5 2" xfId="20476"/>
    <cellStyle name="标题 4 2 4 2 6" xfId="20477"/>
    <cellStyle name="标题 4 2 4 2 7" xfId="20479"/>
    <cellStyle name="标题 4 2 4 3" xfId="5378"/>
    <cellStyle name="标题 4 2 4 3 2" xfId="18149"/>
    <cellStyle name="标题 4 2 4 3 2 2" xfId="18151"/>
    <cellStyle name="标题 4 2 4 3 3" xfId="20480"/>
    <cellStyle name="标题 4 2 4 4" xfId="3188"/>
    <cellStyle name="标题 4 2 4 4 2" xfId="20481"/>
    <cellStyle name="标题 4 2 4 5" xfId="5380"/>
    <cellStyle name="标题 4 2 4 5 2" xfId="20483"/>
    <cellStyle name="标题 4 2 4 6" xfId="20485"/>
    <cellStyle name="标题 4 2 4 6 2" xfId="20486"/>
    <cellStyle name="标题 4 2 4 7" xfId="15298"/>
    <cellStyle name="标题 4 2 4 8" xfId="2492"/>
    <cellStyle name="标题 4 2 4 9" xfId="2524"/>
    <cellStyle name="标题 4 2 5" xfId="20488"/>
    <cellStyle name="标题 4 2 5 2" xfId="5412"/>
    <cellStyle name="标题 4 2 5 2 2" xfId="20491"/>
    <cellStyle name="标题 4 2 5 2 2 2" xfId="20494"/>
    <cellStyle name="标题 4 2 5 2 3" xfId="20496"/>
    <cellStyle name="标题 4 2 5 2 4" xfId="20497"/>
    <cellStyle name="标题 4 2 5 3" xfId="5414"/>
    <cellStyle name="标题 4 2 5 3 2" xfId="20498"/>
    <cellStyle name="标题 4 2 5 3 2 2" xfId="20499"/>
    <cellStyle name="标题 4 2 5 4" xfId="5416"/>
    <cellStyle name="标题 4 2 5 4 2" xfId="20501"/>
    <cellStyle name="标题 4 2 5 5" xfId="5418"/>
    <cellStyle name="标题 4 2 5 6" xfId="20502"/>
    <cellStyle name="标题 4 2 5 6 2" xfId="20503"/>
    <cellStyle name="标题 4 2 5 7" xfId="15303"/>
    <cellStyle name="标题 4 2 5 8" xfId="20504"/>
    <cellStyle name="标题 4 2 6" xfId="20506"/>
    <cellStyle name="标题 4 2 6 2" xfId="3275"/>
    <cellStyle name="标题 4 2 6 2 2" xfId="3277"/>
    <cellStyle name="标题 4 2 6 2 2 2" xfId="3281"/>
    <cellStyle name="标题 4 2 6 2 2 2 2" xfId="3287"/>
    <cellStyle name="标题 4 2 6 2 2 3" xfId="3290"/>
    <cellStyle name="标题 4 2 6 2 3" xfId="3294"/>
    <cellStyle name="标题 4 2 6 2 4" xfId="3302"/>
    <cellStyle name="标题 4 2 6 2 5" xfId="3308"/>
    <cellStyle name="标题 4 2 6 2 5 2" xfId="20507"/>
    <cellStyle name="标题 4 2 6 3" xfId="3316"/>
    <cellStyle name="标题 4 2 6 3 2" xfId="3318"/>
    <cellStyle name="标题 4 2 6 3 2 2" xfId="3320"/>
    <cellStyle name="标题 4 2 6 3 3" xfId="3353"/>
    <cellStyle name="标题 4 2 6 4" xfId="3374"/>
    <cellStyle name="标题 4 2 6 5" xfId="3392"/>
    <cellStyle name="标题 4 2 6 6" xfId="3397"/>
    <cellStyle name="标题 4 2 6 6 2" xfId="3399"/>
    <cellStyle name="标题 4 2 7" xfId="20510"/>
    <cellStyle name="标题 4 2 7 2" xfId="3802"/>
    <cellStyle name="标题 4 2 7 2 2" xfId="3806"/>
    <cellStyle name="标题 4 2 7 3" xfId="3835"/>
    <cellStyle name="标题 4 2 7 4" xfId="3847"/>
    <cellStyle name="标题 4 2 8" xfId="20512"/>
    <cellStyle name="标题 4 2 8 2" xfId="4142"/>
    <cellStyle name="标题 4 2 9" xfId="20514"/>
    <cellStyle name="标题 4 2 9 2" xfId="4244"/>
    <cellStyle name="标题 4 3" xfId="641"/>
    <cellStyle name="标题 4 3 10" xfId="20515"/>
    <cellStyle name="标题 4 3 11" xfId="20518"/>
    <cellStyle name="标题 4 3 2" xfId="8023"/>
    <cellStyle name="标题 4 3 2 10" xfId="20519"/>
    <cellStyle name="标题 4 3 2 2" xfId="20521"/>
    <cellStyle name="标题 4 3 2 2 2" xfId="20522"/>
    <cellStyle name="标题 4 3 2 2 2 2" xfId="20525"/>
    <cellStyle name="标题 4 3 2 2 2 2 2" xfId="15356"/>
    <cellStyle name="标题 4 3 2 2 2 2 2 2" xfId="20527"/>
    <cellStyle name="标题 4 3 2 2 2 2 3" xfId="15358"/>
    <cellStyle name="标题 4 3 2 2 2 3" xfId="20529"/>
    <cellStyle name="标题 4 3 2 2 2 3 2" xfId="20531"/>
    <cellStyle name="标题 4 3 2 2 2 4" xfId="20532"/>
    <cellStyle name="标题 4 3 2 2 2 4 2" xfId="20533"/>
    <cellStyle name="标题 4 3 2 2 2 5" xfId="20534"/>
    <cellStyle name="标题 4 3 2 2 2 5 2" xfId="20535"/>
    <cellStyle name="标题 4 3 2 2 2 6" xfId="20536"/>
    <cellStyle name="标题 4 3 2 2 2 7" xfId="13367"/>
    <cellStyle name="标题 4 3 2 2 3" xfId="20537"/>
    <cellStyle name="标题 4 3 2 2 3 2" xfId="11620"/>
    <cellStyle name="标题 4 3 2 2 3 2 2" xfId="10621"/>
    <cellStyle name="标题 4 3 2 2 3 2 2 2" xfId="20539"/>
    <cellStyle name="标题 4 3 2 2 3 2 3" xfId="15409"/>
    <cellStyle name="标题 4 3 2 2 3 3" xfId="11622"/>
    <cellStyle name="标题 4 3 2 2 3 3 2" xfId="20540"/>
    <cellStyle name="标题 4 3 2 2 3 4" xfId="11626"/>
    <cellStyle name="标题 4 3 2 2 3 4 2" xfId="20541"/>
    <cellStyle name="标题 4 3 2 2 3 5" xfId="20542"/>
    <cellStyle name="标题 4 3 2 2 3 5 2" xfId="20543"/>
    <cellStyle name="标题 4 3 2 2 4" xfId="20545"/>
    <cellStyle name="标题 4 3 2 2 4 2" xfId="11653"/>
    <cellStyle name="标题 4 3 2 2 4 2 2" xfId="11655"/>
    <cellStyle name="标题 4 3 2 2 4 3" xfId="20546"/>
    <cellStyle name="标题 4 3 2 2 4 4" xfId="20547"/>
    <cellStyle name="标题 4 3 2 2 4 4 2" xfId="20548"/>
    <cellStyle name="标题 4 3 2 2 5" xfId="8693"/>
    <cellStyle name="标题 4 3 2 2 6" xfId="8697"/>
    <cellStyle name="标题 4 3 2 2 7" xfId="1927"/>
    <cellStyle name="标题 4 3 2 2 8" xfId="1161"/>
    <cellStyle name="标题 4 3 2 3" xfId="20549"/>
    <cellStyle name="标题 4 3 2 3 2" xfId="20550"/>
    <cellStyle name="标题 4 3 2 3 2 2" xfId="20552"/>
    <cellStyle name="标题 4 3 2 3 2 2 2" xfId="16020"/>
    <cellStyle name="标题 4 3 2 3 2 3" xfId="18914"/>
    <cellStyle name="标题 4 3 2 3 3" xfId="20554"/>
    <cellStyle name="标题 4 3 2 3 3 2" xfId="20555"/>
    <cellStyle name="标题 4 3 2 3 4" xfId="20556"/>
    <cellStyle name="标题 4 3 2 3 4 2" xfId="20557"/>
    <cellStyle name="标题 4 3 2 3 5" xfId="8700"/>
    <cellStyle name="标题 4 3 2 3 5 2" xfId="8603"/>
    <cellStyle name="标题 4 3 2 3 6" xfId="8703"/>
    <cellStyle name="标题 4 3 2 3 7" xfId="20558"/>
    <cellStyle name="标题 4 3 2 4" xfId="20559"/>
    <cellStyle name="标题 4 3 2 4 2" xfId="20560"/>
    <cellStyle name="标题 4 3 2 4 2 2" xfId="20562"/>
    <cellStyle name="标题 4 3 2 4 2 2 2" xfId="16588"/>
    <cellStyle name="标题 4 3 2 4 2 3" xfId="18939"/>
    <cellStyle name="标题 4 3 2 4 3" xfId="20564"/>
    <cellStyle name="标题 4 3 2 4 3 2" xfId="20567"/>
    <cellStyle name="标题 4 3 2 4 4" xfId="20569"/>
    <cellStyle name="标题 4 3 2 4 4 2" xfId="20571"/>
    <cellStyle name="标题 4 3 2 4 5" xfId="8709"/>
    <cellStyle name="标题 4 3 2 4 5 2" xfId="20574"/>
    <cellStyle name="标题 4 3 2 5" xfId="20576"/>
    <cellStyle name="标题 4 3 2 5 2" xfId="20577"/>
    <cellStyle name="标题 4 3 2 5 2 2" xfId="20579"/>
    <cellStyle name="标题 4 3 2 5 3" xfId="20581"/>
    <cellStyle name="标题 4 3 2 6" xfId="9659"/>
    <cellStyle name="标题 4 3 2 7" xfId="15318"/>
    <cellStyle name="标题 4 3 2 8" xfId="10750"/>
    <cellStyle name="标题 4 3 2 9" xfId="15068"/>
    <cellStyle name="标题 4 3 3" xfId="20583"/>
    <cellStyle name="标题 4 3 3 2" xfId="20584"/>
    <cellStyle name="标题 4 3 3 2 2" xfId="20585"/>
    <cellStyle name="标题 4 3 3 2 2 2" xfId="20587"/>
    <cellStyle name="标题 4 3 3 2 2 2 2" xfId="20588"/>
    <cellStyle name="标题 4 3 3 2 2 3" xfId="20589"/>
    <cellStyle name="标题 4 3 3 2 3" xfId="20590"/>
    <cellStyle name="标题 4 3 3 2 3 2" xfId="11804"/>
    <cellStyle name="标题 4 3 3 2 4" xfId="20591"/>
    <cellStyle name="标题 4 3 3 2 4 2" xfId="11825"/>
    <cellStyle name="标题 4 3 3 2 5" xfId="4375"/>
    <cellStyle name="标题 4 3 3 2 5 2" xfId="6942"/>
    <cellStyle name="标题 4 3 3 2 6" xfId="6946"/>
    <cellStyle name="标题 4 3 3 2 7" xfId="1971"/>
    <cellStyle name="标题 4 3 3 3" xfId="20593"/>
    <cellStyle name="标题 4 3 3 3 2" xfId="20594"/>
    <cellStyle name="标题 4 3 3 3 2 2" xfId="20595"/>
    <cellStyle name="标题 4 3 3 3 2 2 2" xfId="19639"/>
    <cellStyle name="标题 4 3 3 3 2 3" xfId="20596"/>
    <cellStyle name="标题 4 3 3 3 3" xfId="20597"/>
    <cellStyle name="标题 4 3 3 3 3 2" xfId="20598"/>
    <cellStyle name="标题 4 3 3 3 4" xfId="20599"/>
    <cellStyle name="标题 4 3 3 3 4 2" xfId="20600"/>
    <cellStyle name="标题 4 3 3 3 5" xfId="8051"/>
    <cellStyle name="标题 4 3 3 3 5 2" xfId="2587"/>
    <cellStyle name="标题 4 3 3 4" xfId="20601"/>
    <cellStyle name="标题 4 3 3 4 2" xfId="20602"/>
    <cellStyle name="标题 4 3 3 4 2 2" xfId="20604"/>
    <cellStyle name="标题 4 3 3 4 3" xfId="20606"/>
    <cellStyle name="标题 4 3 3 4 4" xfId="20608"/>
    <cellStyle name="标题 4 3 3 4 4 2" xfId="20610"/>
    <cellStyle name="标题 4 3 3 5" xfId="20612"/>
    <cellStyle name="标题 4 3 3 6" xfId="9663"/>
    <cellStyle name="标题 4 3 3 7" xfId="15326"/>
    <cellStyle name="标题 4 3 3 8" xfId="10760"/>
    <cellStyle name="标题 4 3 4" xfId="20613"/>
    <cellStyle name="标题 4 3 4 2" xfId="20615"/>
    <cellStyle name="标题 4 3 4 2 2" xfId="20616"/>
    <cellStyle name="标题 4 3 4 2 2 2" xfId="19293"/>
    <cellStyle name="标题 4 3 4 2 3" xfId="666"/>
    <cellStyle name="标题 4 3 4 3" xfId="20618"/>
    <cellStyle name="标题 4 3 4 3 2" xfId="20619"/>
    <cellStyle name="标题 4 3 4 4" xfId="20620"/>
    <cellStyle name="标题 4 3 4 4 2" xfId="20621"/>
    <cellStyle name="标题 4 3 4 5" xfId="20623"/>
    <cellStyle name="标题 4 3 4 5 2" xfId="20624"/>
    <cellStyle name="标题 4 3 4 6" xfId="20626"/>
    <cellStyle name="标题 4 3 4 7" xfId="16313"/>
    <cellStyle name="标题 4 3 5" xfId="20627"/>
    <cellStyle name="标题 4 3 5 2" xfId="20628"/>
    <cellStyle name="标题 4 3 5 2 2" xfId="20629"/>
    <cellStyle name="标题 4 3 5 2 2 2" xfId="20630"/>
    <cellStyle name="标题 4 3 5 2 3" xfId="20631"/>
    <cellStyle name="标题 4 3 5 3" xfId="20632"/>
    <cellStyle name="标题 4 3 5 3 2" xfId="20633"/>
    <cellStyle name="标题 4 3 5 4" xfId="20634"/>
    <cellStyle name="标题 4 3 5 4 2" xfId="20635"/>
    <cellStyle name="标题 4 3 5 5" xfId="20637"/>
    <cellStyle name="标题 4 3 5 5 2" xfId="20638"/>
    <cellStyle name="标题 4 3 6" xfId="20640"/>
    <cellStyle name="标题 4 3 6 2" xfId="4852"/>
    <cellStyle name="标题 4 3 6 2 2" xfId="4855"/>
    <cellStyle name="标题 4 3 6 3" xfId="4875"/>
    <cellStyle name="标题 4 3 7" xfId="20642"/>
    <cellStyle name="标题 4 3 7 2" xfId="5226"/>
    <cellStyle name="标题 4 3 7 3" xfId="5"/>
    <cellStyle name="标题 4 3 8" xfId="20644"/>
    <cellStyle name="标题 4 3 9" xfId="20645"/>
    <cellStyle name="标题 4 4" xfId="8025"/>
    <cellStyle name="标题 4 4 10" xfId="20646"/>
    <cellStyle name="标题 4 4 11" xfId="20647"/>
    <cellStyle name="标题 4 4 12" xfId="20648"/>
    <cellStyle name="标题 4 4 2" xfId="20649"/>
    <cellStyle name="标题 4 4 2 2" xfId="20650"/>
    <cellStyle name="标题 4 4 2 2 2" xfId="20651"/>
    <cellStyle name="标题 4 4 2 2 2 2" xfId="16942"/>
    <cellStyle name="标题 4 4 2 2 2 2 2" xfId="20652"/>
    <cellStyle name="标题 4 4 2 2 2 3" xfId="16944"/>
    <cellStyle name="标题 4 4 2 2 3" xfId="20654"/>
    <cellStyle name="标题 4 4 2 2 3 2" xfId="7950"/>
    <cellStyle name="标题 4 4 2 2 4" xfId="20655"/>
    <cellStyle name="标题 4 4 2 2 4 2" xfId="12426"/>
    <cellStyle name="标题 4 4 2 2 5" xfId="20656"/>
    <cellStyle name="标题 4 4 2 2 5 2" xfId="20658"/>
    <cellStyle name="标题 4 4 2 2 6" xfId="20660"/>
    <cellStyle name="标题 4 4 2 2 7" xfId="20661"/>
    <cellStyle name="标题 4 4 2 3" xfId="20662"/>
    <cellStyle name="标题 4 4 2 3 2" xfId="20663"/>
    <cellStyle name="标题 4 4 2 3 2 2" xfId="19247"/>
    <cellStyle name="标题 4 4 2 3 2 2 2" xfId="20664"/>
    <cellStyle name="标题 4 4 2 3 2 3" xfId="19579"/>
    <cellStyle name="标题 4 4 2 3 3" xfId="20666"/>
    <cellStyle name="标题 4 4 2 3 3 2" xfId="20667"/>
    <cellStyle name="标题 4 4 2 3 4" xfId="20668"/>
    <cellStyle name="标题 4 4 2 3 4 2" xfId="20669"/>
    <cellStyle name="标题 4 4 2 3 5" xfId="20670"/>
    <cellStyle name="标题 4 4 2 3 5 2" xfId="20671"/>
    <cellStyle name="标题 4 4 2 4" xfId="20673"/>
    <cellStyle name="标题 4 4 2 4 2" xfId="20674"/>
    <cellStyle name="标题 4 4 2 4 2 2" xfId="20676"/>
    <cellStyle name="标题 4 4 2 4 3" xfId="7986"/>
    <cellStyle name="标题 4 4 2 4 4" xfId="20678"/>
    <cellStyle name="标题 4 4 2 4 4 2" xfId="20680"/>
    <cellStyle name="标题 4 4 2 5" xfId="20682"/>
    <cellStyle name="标题 4 4 2 6" xfId="9678"/>
    <cellStyle name="标题 4 4 2 7" xfId="15351"/>
    <cellStyle name="标题 4 4 2 8" xfId="10770"/>
    <cellStyle name="标题 4 4 2 9" xfId="20683"/>
    <cellStyle name="标题 4 4 3" xfId="20684"/>
    <cellStyle name="标题 4 4 3 2" xfId="20686"/>
    <cellStyle name="标题 4 4 3 2 2" xfId="20687"/>
    <cellStyle name="标题 4 4 3 2 2 2" xfId="20688"/>
    <cellStyle name="标题 4 4 3 2 2 2 2" xfId="20689"/>
    <cellStyle name="标题 4 4 3 2 2 3" xfId="20690"/>
    <cellStyle name="标题 4 4 3 2 3" xfId="20691"/>
    <cellStyle name="标题 4 4 3 2 3 2" xfId="2561"/>
    <cellStyle name="标题 4 4 3 2 4" xfId="20692"/>
    <cellStyle name="标题 4 4 3 2 4 2" xfId="12616"/>
    <cellStyle name="标题 4 4 3 2 5" xfId="7036"/>
    <cellStyle name="标题 4 4 3 2 5 2" xfId="16323"/>
    <cellStyle name="标题 4 4 3 3" xfId="20694"/>
    <cellStyle name="标题 4 4 3 3 2" xfId="20695"/>
    <cellStyle name="标题 4 4 3 3 2 2" xfId="20696"/>
    <cellStyle name="标题 4 4 3 3 2 2 2" xfId="20697"/>
    <cellStyle name="标题 4 4 3 3 2 3" xfId="20698"/>
    <cellStyle name="标题 4 4 3 3 3" xfId="20699"/>
    <cellStyle name="标题 4 4 3 3 3 2" xfId="20700"/>
    <cellStyle name="标题 4 4 3 3 4" xfId="20701"/>
    <cellStyle name="标题 4 4 3 3 4 2" xfId="20703"/>
    <cellStyle name="标题 4 4 3 3 5" xfId="20704"/>
    <cellStyle name="标题 4 4 3 3 5 2" xfId="20705"/>
    <cellStyle name="标题 4 4 3 4" xfId="20706"/>
    <cellStyle name="标题 4 4 3 4 2" xfId="20707"/>
    <cellStyle name="标题 4 4 3 4 2 2" xfId="20709"/>
    <cellStyle name="标题 4 4 3 4 3" xfId="8012"/>
    <cellStyle name="标题 4 4 3 4 4" xfId="20710"/>
    <cellStyle name="标题 4 4 3 4 4 2" xfId="20713"/>
    <cellStyle name="标题 4 4 3 5" xfId="20714"/>
    <cellStyle name="标题 4 4 3 6" xfId="9681"/>
    <cellStyle name="标题 4 4 3 7" xfId="20715"/>
    <cellStyle name="标题 4 4 3 8" xfId="20716"/>
    <cellStyle name="标题 4 4 4" xfId="13099"/>
    <cellStyle name="标题 4 4 4 2" xfId="20719"/>
    <cellStyle name="标题 4 4 4 2 2" xfId="20720"/>
    <cellStyle name="标题 4 4 4 2 2 2" xfId="20721"/>
    <cellStyle name="标题 4 4 4 2 3" xfId="8022"/>
    <cellStyle name="标题 4 4 4 2 3 2" xfId="20722"/>
    <cellStyle name="标题 4 4 4 2 4" xfId="20724"/>
    <cellStyle name="标题 4 4 4 2 4 2" xfId="20726"/>
    <cellStyle name="标题 4 4 4 2 5" xfId="20431"/>
    <cellStyle name="标题 4 4 4 3" xfId="20728"/>
    <cellStyle name="标题 4 4 4 3 2" xfId="20729"/>
    <cellStyle name="标题 4 4 4 4" xfId="20730"/>
    <cellStyle name="标题 4 4 5" xfId="20731"/>
    <cellStyle name="标题 4 4 5 2" xfId="14496"/>
    <cellStyle name="标题 4 4 5 2 2" xfId="14498"/>
    <cellStyle name="标题 4 4 5 2 2 2" xfId="20732"/>
    <cellStyle name="标题 4 4 5 2 3" xfId="20733"/>
    <cellStyle name="标题 4 4 5 3" xfId="14500"/>
    <cellStyle name="标题 4 4 5 3 2" xfId="14502"/>
    <cellStyle name="标题 4 4 5 4" xfId="14504"/>
    <cellStyle name="标题 4 4 5 4 2" xfId="20734"/>
    <cellStyle name="标题 4 4 5 5" xfId="14506"/>
    <cellStyle name="标题 4 4 5 5 2" xfId="2332"/>
    <cellStyle name="标题 4 4 6" xfId="20736"/>
    <cellStyle name="标题 4 4 6 2" xfId="6151"/>
    <cellStyle name="标题 4 4 6 2 2" xfId="6156"/>
    <cellStyle name="标题 4 4 6 2 2 2" xfId="6158"/>
    <cellStyle name="标题 4 4 6 2 3" xfId="6169"/>
    <cellStyle name="标题 4 4 6 3" xfId="6205"/>
    <cellStyle name="标题 4 4 6 3 2" xfId="6207"/>
    <cellStyle name="标题 4 4 6 4" xfId="6256"/>
    <cellStyle name="标题 4 4 6 4 2" xfId="3701"/>
    <cellStyle name="标题 4 4 6 5" xfId="5881"/>
    <cellStyle name="标题 4 4 6 5 2" xfId="2411"/>
    <cellStyle name="标题 4 4 7" xfId="20738"/>
    <cellStyle name="标题 4 4 7 2" xfId="6484"/>
    <cellStyle name="标题 4 4 7 2 2" xfId="6490"/>
    <cellStyle name="标题 4 4 7 3" xfId="6520"/>
    <cellStyle name="标题 4 4 7 4" xfId="6541"/>
    <cellStyle name="标题 4 4 7 4 2" xfId="6544"/>
    <cellStyle name="标题 4 4 8" xfId="20739"/>
    <cellStyle name="标题 4 4 9" xfId="20740"/>
    <cellStyle name="标题 4 5" xfId="7487"/>
    <cellStyle name="标题 4 5 2" xfId="20741"/>
    <cellStyle name="标题 4 5 2 2" xfId="20743"/>
    <cellStyle name="标题 4 5 2 2 2" xfId="3180"/>
    <cellStyle name="标题 4 5 2 3" xfId="20744"/>
    <cellStyle name="标题 4 5 2 4" xfId="20745"/>
    <cellStyle name="标题 4 5 3" xfId="16000"/>
    <cellStyle name="标题 4 5 4" xfId="20746"/>
    <cellStyle name="标题 4 5 5" xfId="20748"/>
    <cellStyle name="标题 4 5 5 2" xfId="14598"/>
    <cellStyle name="标题 4 5 6" xfId="20749"/>
    <cellStyle name="标题 4 5 7" xfId="20751"/>
    <cellStyle name="标题 4 6" xfId="8028"/>
    <cellStyle name="标题 4 6 2" xfId="2256"/>
    <cellStyle name="标题 4 6 3" xfId="20753"/>
    <cellStyle name="标题 4 6 4" xfId="20754"/>
    <cellStyle name="标题 4 6 5" xfId="20755"/>
    <cellStyle name="标题 4 7" xfId="11008"/>
    <cellStyle name="标题 5" xfId="20756"/>
    <cellStyle name="标题 5 10" xfId="20759"/>
    <cellStyle name="标题 5 11" xfId="20760"/>
    <cellStyle name="标题 5 12" xfId="20762"/>
    <cellStyle name="标题 5 13" xfId="20763"/>
    <cellStyle name="标题 5 14" xfId="20764"/>
    <cellStyle name="标题 5 2" xfId="9839"/>
    <cellStyle name="标题 5 2 10" xfId="159"/>
    <cellStyle name="标题 5 2 11" xfId="4828"/>
    <cellStyle name="标题 5 2 12" xfId="4830"/>
    <cellStyle name="标题 5 2 13" xfId="11081"/>
    <cellStyle name="标题 5 2 2" xfId="20765"/>
    <cellStyle name="标题 5 2 2 10" xfId="20767"/>
    <cellStyle name="标题 5 2 2 11" xfId="20768"/>
    <cellStyle name="标题 5 2 2 12" xfId="20770"/>
    <cellStyle name="标题 5 2 2 2" xfId="20772"/>
    <cellStyle name="标题 5 2 2 2 2" xfId="20774"/>
    <cellStyle name="标题 5 2 2 2 2 2" xfId="7715"/>
    <cellStyle name="标题 5 2 2 2 2 2 2" xfId="7717"/>
    <cellStyle name="标题 5 2 2 2 2 2 2 2" xfId="2191"/>
    <cellStyle name="标题 5 2 2 2 2 2 3" xfId="7722"/>
    <cellStyle name="标题 5 2 2 2 2 3" xfId="7726"/>
    <cellStyle name="标题 5 2 2 2 2 3 2" xfId="7730"/>
    <cellStyle name="标题 5 2 2 2 2 4" xfId="7743"/>
    <cellStyle name="标题 5 2 2 2 2 4 2" xfId="20777"/>
    <cellStyle name="标题 5 2 2 2 2 5" xfId="20781"/>
    <cellStyle name="标题 5 2 2 2 2 5 2" xfId="20783"/>
    <cellStyle name="标题 5 2 2 2 2 6" xfId="20785"/>
    <cellStyle name="标题 5 2 2 2 2 7" xfId="20786"/>
    <cellStyle name="标题 5 2 2 2 3" xfId="13663"/>
    <cellStyle name="标题 5 2 2 2 3 2" xfId="8573"/>
    <cellStyle name="标题 5 2 2 2 3 2 2" xfId="8575"/>
    <cellStyle name="标题 5 2 2 2 3 2 2 2" xfId="3065"/>
    <cellStyle name="标题 5 2 2 2 3 2 3" xfId="8578"/>
    <cellStyle name="标题 5 2 2 2 3 3" xfId="8584"/>
    <cellStyle name="标题 5 2 2 2 3 3 2" xfId="8587"/>
    <cellStyle name="标题 5 2 2 2 3 4" xfId="8592"/>
    <cellStyle name="标题 5 2 2 2 3 4 2" xfId="20789"/>
    <cellStyle name="标题 5 2 2 2 3 5" xfId="20791"/>
    <cellStyle name="标题 5 2 2 2 3 5 2" xfId="20793"/>
    <cellStyle name="标题 5 2 2 2 4" xfId="20795"/>
    <cellStyle name="标题 5 2 2 2 4 2" xfId="9109"/>
    <cellStyle name="标题 5 2 2 2 4 2 2" xfId="2355"/>
    <cellStyle name="标题 5 2 2 2 4 3" xfId="9121"/>
    <cellStyle name="标题 5 2 2 2 4 4" xfId="9125"/>
    <cellStyle name="标题 5 2 2 2 4 4 2" xfId="11730"/>
    <cellStyle name="标题 5 2 2 2 5" xfId="18108"/>
    <cellStyle name="标题 5 2 2 2 6" xfId="20796"/>
    <cellStyle name="标题 5 2 2 2 7" xfId="20797"/>
    <cellStyle name="标题 5 2 2 2 8" xfId="20798"/>
    <cellStyle name="标题 5 2 2 2 9" xfId="20800"/>
    <cellStyle name="标题 5 2 2 3" xfId="20801"/>
    <cellStyle name="标题 5 2 2 3 2" xfId="20802"/>
    <cellStyle name="标题 5 2 2 3 2 2" xfId="20804"/>
    <cellStyle name="标题 5 2 2 3 2 2 2" xfId="20806"/>
    <cellStyle name="标题 5 2 2 3 2 3" xfId="20808"/>
    <cellStyle name="标题 5 2 2 3 2 3 2" xfId="20810"/>
    <cellStyle name="标题 5 2 2 3 2 4" xfId="20811"/>
    <cellStyle name="标题 5 2 2 3 2 4 2" xfId="17150"/>
    <cellStyle name="标题 5 2 2 3 2 5" xfId="20813"/>
    <cellStyle name="标题 5 2 2 3 3" xfId="20814"/>
    <cellStyle name="标题 5 2 2 3 3 2" xfId="20815"/>
    <cellStyle name="标题 5 2 2 3 4" xfId="20816"/>
    <cellStyle name="标题 5 2 2 3 5" xfId="20817"/>
    <cellStyle name="标题 5 2 2 3 6" xfId="20818"/>
    <cellStyle name="标题 5 2 2 3 6 2" xfId="20819"/>
    <cellStyle name="标题 5 2 2 3 7" xfId="20821"/>
    <cellStyle name="标题 5 2 2 3 8" xfId="20822"/>
    <cellStyle name="标题 5 2 2 4" xfId="20824"/>
    <cellStyle name="标题 5 2 2 4 2" xfId="20825"/>
    <cellStyle name="标题 5 2 2 4 2 2" xfId="20827"/>
    <cellStyle name="标题 5 2 2 4 2 2 2" xfId="20830"/>
    <cellStyle name="标题 5 2 2 4 2 3" xfId="20833"/>
    <cellStyle name="标题 5 2 2 4 3" xfId="20834"/>
    <cellStyle name="标题 5 2 2 4 3 2" xfId="20836"/>
    <cellStyle name="标题 5 2 2 4 4" xfId="20837"/>
    <cellStyle name="标题 5 2 2 4 4 2" xfId="20839"/>
    <cellStyle name="标题 5 2 2 4 5" xfId="20842"/>
    <cellStyle name="标题 5 2 2 4 5 2" xfId="20843"/>
    <cellStyle name="标题 5 2 2 4 6" xfId="20845"/>
    <cellStyle name="标题 5 2 2 5" xfId="20847"/>
    <cellStyle name="标题 5 2 2 5 2" xfId="20849"/>
    <cellStyle name="标题 5 2 2 5 2 2" xfId="16419"/>
    <cellStyle name="标题 5 2 2 5 3" xfId="20850"/>
    <cellStyle name="标题 5 2 2 5 4" xfId="6441"/>
    <cellStyle name="标题 5 2 2 6" xfId="9720"/>
    <cellStyle name="标题 5 2 2 6 2" xfId="20851"/>
    <cellStyle name="标题 5 2 2 7" xfId="10567"/>
    <cellStyle name="标题 5 2 2 7 2" xfId="16797"/>
    <cellStyle name="标题 5 2 2 8" xfId="16802"/>
    <cellStyle name="标题 5 2 2 9" xfId="16806"/>
    <cellStyle name="标题 5 2 3" xfId="14494"/>
    <cellStyle name="标题 5 2 3 2" xfId="20852"/>
    <cellStyle name="标题 5 2 3 2 2" xfId="20854"/>
    <cellStyle name="标题 5 2 3 2 2 2" xfId="20856"/>
    <cellStyle name="标题 5 2 3 2 2 2 2" xfId="20858"/>
    <cellStyle name="标题 5 2 3 2 2 3" xfId="20861"/>
    <cellStyle name="标题 5 2 3 2 3" xfId="20862"/>
    <cellStyle name="标题 5 2 3 2 3 2" xfId="20865"/>
    <cellStyle name="标题 5 2 3 2 4" xfId="20867"/>
    <cellStyle name="标题 5 2 3 2 4 2" xfId="20872"/>
    <cellStyle name="标题 5 2 3 2 5" xfId="20873"/>
    <cellStyle name="标题 5 2 3 2 5 2" xfId="20875"/>
    <cellStyle name="标题 5 2 3 2 6" xfId="20876"/>
    <cellStyle name="标题 5 2 3 2 7" xfId="20877"/>
    <cellStyle name="标题 5 2 3 3" xfId="20878"/>
    <cellStyle name="标题 5 2 3 3 2" xfId="20879"/>
    <cellStyle name="标题 5 2 3 3 2 2" xfId="20881"/>
    <cellStyle name="标题 5 2 3 3 2 2 2" xfId="20884"/>
    <cellStyle name="标题 5 2 3 3 2 3" xfId="20886"/>
    <cellStyle name="标题 5 2 3 3 3" xfId="20888"/>
    <cellStyle name="标题 5 2 3 3 3 2" xfId="20889"/>
    <cellStyle name="标题 5 2 3 3 4" xfId="20890"/>
    <cellStyle name="标题 5 2 3 3 4 2" xfId="20892"/>
    <cellStyle name="标题 5 2 3 3 5" xfId="20894"/>
    <cellStyle name="标题 5 2 3 3 5 2" xfId="20895"/>
    <cellStyle name="标题 5 2 3 4" xfId="20898"/>
    <cellStyle name="标题 5 2 3 4 2" xfId="20899"/>
    <cellStyle name="标题 5 2 3 4 2 2" xfId="20901"/>
    <cellStyle name="标题 5 2 3 4 3" xfId="20902"/>
    <cellStyle name="标题 5 2 3 4 4" xfId="20903"/>
    <cellStyle name="标题 5 2 3 4 4 2" xfId="20906"/>
    <cellStyle name="标题 5 2 3 5" xfId="20909"/>
    <cellStyle name="标题 5 2 3 6" xfId="9725"/>
    <cellStyle name="标题 5 2 3 7" xfId="10578"/>
    <cellStyle name="标题 5 2 3 8" xfId="16812"/>
    <cellStyle name="标题 5 2 3 9" xfId="15134"/>
    <cellStyle name="标题 5 2 4" xfId="20910"/>
    <cellStyle name="标题 5 2 4 2" xfId="6619"/>
    <cellStyle name="标题 5 2 4 2 2" xfId="4297"/>
    <cellStyle name="标题 5 2 4 2 2 2" xfId="19646"/>
    <cellStyle name="标题 5 2 4 2 3" xfId="4302"/>
    <cellStyle name="标题 5 2 4 2 4" xfId="4311"/>
    <cellStyle name="标题 5 2 4 2 5" xfId="20914"/>
    <cellStyle name="标题 5 2 4 2 5 2" xfId="20916"/>
    <cellStyle name="标题 5 2 4 3" xfId="6622"/>
    <cellStyle name="标题 5 2 4 3 2" xfId="4450"/>
    <cellStyle name="标题 5 2 4 3 2 2" xfId="19715"/>
    <cellStyle name="标题 5 2 4 3 3" xfId="4454"/>
    <cellStyle name="标题 5 2 4 4" xfId="6624"/>
    <cellStyle name="标题 5 2 4 4 2" xfId="20917"/>
    <cellStyle name="标题 5 2 4 5" xfId="6627"/>
    <cellStyle name="标题 5 2 4 5 2" xfId="20919"/>
    <cellStyle name="标题 5 2 4 6" xfId="20920"/>
    <cellStyle name="标题 5 2 4 6 2" xfId="20921"/>
    <cellStyle name="标题 5 2 4 7" xfId="10587"/>
    <cellStyle name="标题 5 2 4 8" xfId="16816"/>
    <cellStyle name="标题 5 2 5" xfId="20922"/>
    <cellStyle name="标题 5 2 5 2" xfId="6690"/>
    <cellStyle name="标题 5 2 5 2 2" xfId="20924"/>
    <cellStyle name="标题 5 2 5 2 2 2" xfId="20927"/>
    <cellStyle name="标题 5 2 5 2 3" xfId="20929"/>
    <cellStyle name="标题 5 2 5 2 4" xfId="20931"/>
    <cellStyle name="标题 5 2 5 3" xfId="6693"/>
    <cellStyle name="标题 5 2 5 3 2" xfId="20932"/>
    <cellStyle name="标题 5 2 5 3 2 2" xfId="20935"/>
    <cellStyle name="标题 5 2 5 4" xfId="6695"/>
    <cellStyle name="标题 5 2 5 4 2" xfId="20936"/>
    <cellStyle name="标题 5 2 5 5" xfId="198"/>
    <cellStyle name="标题 5 2 5 6" xfId="20937"/>
    <cellStyle name="标题 5 2 5 6 2" xfId="20938"/>
    <cellStyle name="标题 5 2 6" xfId="20939"/>
    <cellStyle name="标题 5 2 6 2" xfId="20940"/>
    <cellStyle name="标题 5 2 6 2 2" xfId="20942"/>
    <cellStyle name="标题 5 2 6 3" xfId="20943"/>
    <cellStyle name="标题 5 2 6 4" xfId="20945"/>
    <cellStyle name="标题 5 2 7" xfId="20948"/>
    <cellStyle name="标题 5 2 7 2" xfId="20951"/>
    <cellStyle name="标题 5 2 7 3" xfId="20954"/>
    <cellStyle name="标题 5 2 8" xfId="20957"/>
    <cellStyle name="标题 5 2 8 2" xfId="20959"/>
    <cellStyle name="标题 5 2 9" xfId="20960"/>
    <cellStyle name="标题 5 3" xfId="8030"/>
    <cellStyle name="标题 5 3 10" xfId="12"/>
    <cellStyle name="标题 5 3 2" xfId="215"/>
    <cellStyle name="标题 5 3 2 2" xfId="20963"/>
    <cellStyle name="标题 5 3 2 2 2" xfId="13071"/>
    <cellStyle name="标题 5 3 2 2 2 2" xfId="13073"/>
    <cellStyle name="标题 5 3 2 2 3" xfId="13080"/>
    <cellStyle name="标题 5 3 2 2 3 2" xfId="11349"/>
    <cellStyle name="标题 5 3 2 2 4" xfId="13084"/>
    <cellStyle name="标题 5 3 2 2 4 2" xfId="11367"/>
    <cellStyle name="标题 5 3 2 2 5" xfId="7189"/>
    <cellStyle name="标题 5 3 2 3" xfId="20964"/>
    <cellStyle name="标题 5 3 2 3 2" xfId="13291"/>
    <cellStyle name="标题 5 3 2 4" xfId="20965"/>
    <cellStyle name="标题 5 3 2 5" xfId="20967"/>
    <cellStyle name="标题 5 3 2 5 2" xfId="13516"/>
    <cellStyle name="标题 5 3 2 6" xfId="9749"/>
    <cellStyle name="标题 5 3 2 7" xfId="15600"/>
    <cellStyle name="标题 5 3 2 8" xfId="16892"/>
    <cellStyle name="标题 5 3 3" xfId="16007"/>
    <cellStyle name="标题 5 3 3 2" xfId="20968"/>
    <cellStyle name="标题 5 3 3 2 2" xfId="13945"/>
    <cellStyle name="标题 5 3 3 2 2 2" xfId="13948"/>
    <cellStyle name="标题 5 3 3 2 3" xfId="13959"/>
    <cellStyle name="标题 5 3 3 3" xfId="20970"/>
    <cellStyle name="标题 5 3 3 3 2" xfId="14157"/>
    <cellStyle name="标题 5 3 3 4" xfId="20971"/>
    <cellStyle name="标题 5 3 3 4 2" xfId="14326"/>
    <cellStyle name="标题 5 3 3 5" xfId="20972"/>
    <cellStyle name="标题 5 3 3 5 2" xfId="14356"/>
    <cellStyle name="标题 5 3 3 6" xfId="9754"/>
    <cellStyle name="标题 5 3 3 7" xfId="15604"/>
    <cellStyle name="标题 5 3 3 8" xfId="16900"/>
    <cellStyle name="标题 5 3 4" xfId="19658"/>
    <cellStyle name="标题 5 3 4 2" xfId="20973"/>
    <cellStyle name="标题 5 3 4 2 2" xfId="20975"/>
    <cellStyle name="标题 5 3 4 3" xfId="20977"/>
    <cellStyle name="标题 5 3 4 4" xfId="20979"/>
    <cellStyle name="标题 5 3 4 4 2" xfId="20980"/>
    <cellStyle name="标题 5 3 5" xfId="20982"/>
    <cellStyle name="标题 5 3 5 2" xfId="20984"/>
    <cellStyle name="标题 5 3 6" xfId="20985"/>
    <cellStyle name="标题 5 3 7" xfId="20987"/>
    <cellStyle name="标题 5 3 8" xfId="20988"/>
    <cellStyle name="标题 5 3 9" xfId="20989"/>
    <cellStyle name="标题 5 4" xfId="8033"/>
    <cellStyle name="标题 5 4 2" xfId="20990"/>
    <cellStyle name="标题 5 4 2 2" xfId="20992"/>
    <cellStyle name="标题 5 4 2 2 2" xfId="20993"/>
    <cellStyle name="标题 5 4 2 3" xfId="20994"/>
    <cellStyle name="标题 5 4 2 4" xfId="20995"/>
    <cellStyle name="标题 5 4 2 5" xfId="20997"/>
    <cellStyle name="标题 5 4 2 5 2" xfId="20999"/>
    <cellStyle name="标题 5 4 2 6" xfId="9760"/>
    <cellStyle name="标题 5 4 2 7" xfId="16926"/>
    <cellStyle name="标题 5 4 3" xfId="21000"/>
    <cellStyle name="标题 5 4 3 2" xfId="21001"/>
    <cellStyle name="标题 5 4 3 2 2" xfId="21003"/>
    <cellStyle name="标题 5 4 3 3" xfId="21004"/>
    <cellStyle name="标题 5 4 4" xfId="21005"/>
    <cellStyle name="标题 5 4 4 2" xfId="21006"/>
    <cellStyle name="标题 5 4 5" xfId="21007"/>
    <cellStyle name="标题 5 4 5 2" xfId="14725"/>
    <cellStyle name="标题 5 4 6" xfId="21008"/>
    <cellStyle name="标题 5 4 6 2" xfId="14744"/>
    <cellStyle name="标题 5 4 7" xfId="21010"/>
    <cellStyle name="标题 5 4 8" xfId="21011"/>
    <cellStyle name="标题 5 4 9" xfId="21012"/>
    <cellStyle name="标题 5 5" xfId="21013"/>
    <cellStyle name="标题 5 5 2" xfId="21014"/>
    <cellStyle name="标题 5 5 2 2" xfId="21016"/>
    <cellStyle name="标题 5 5 2 2 2" xfId="4820"/>
    <cellStyle name="标题 5 5 2 3" xfId="21017"/>
    <cellStyle name="标题 5 5 2 4" xfId="21018"/>
    <cellStyle name="标题 5 5 3" xfId="21019"/>
    <cellStyle name="标题 5 5 3 2" xfId="21021"/>
    <cellStyle name="标题 5 5 3 2 2" xfId="21022"/>
    <cellStyle name="标题 5 5 4" xfId="21023"/>
    <cellStyle name="标题 5 5 4 2" xfId="21026"/>
    <cellStyle name="标题 5 5 5" xfId="17227"/>
    <cellStyle name="标题 5 5 6" xfId="21027"/>
    <cellStyle name="标题 5 5 6 2" xfId="21028"/>
    <cellStyle name="标题 5 5 7" xfId="21029"/>
    <cellStyle name="标题 5 5 8" xfId="21030"/>
    <cellStyle name="标题 5 6" xfId="21031"/>
    <cellStyle name="标题 5 6 2" xfId="21032"/>
    <cellStyle name="标题 5 6 2 2" xfId="21034"/>
    <cellStyle name="标题 5 6 2 2 2" xfId="21035"/>
    <cellStyle name="标题 5 6 2 2 2 2" xfId="21037"/>
    <cellStyle name="标题 5 6 2 2 3" xfId="11003"/>
    <cellStyle name="标题 5 6 2 3" xfId="21039"/>
    <cellStyle name="标题 5 6 2 4" xfId="21040"/>
    <cellStyle name="标题 5 6 2 5" xfId="21041"/>
    <cellStyle name="标题 5 6 2 5 2" xfId="21043"/>
    <cellStyle name="标题 5 6 3" xfId="21044"/>
    <cellStyle name="标题 5 6 3 2" xfId="21046"/>
    <cellStyle name="标题 5 6 3 2 2" xfId="8027"/>
    <cellStyle name="标题 5 6 3 3" xfId="21048"/>
    <cellStyle name="标题 5 6 4" xfId="21049"/>
    <cellStyle name="标题 5 6 5" xfId="21051"/>
    <cellStyle name="标题 5 6 6" xfId="21052"/>
    <cellStyle name="标题 5 6 6 2" xfId="21053"/>
    <cellStyle name="标题 5 7" xfId="21054"/>
    <cellStyle name="标题 5 7 2" xfId="21055"/>
    <cellStyle name="标题 5 7 2 2" xfId="19121"/>
    <cellStyle name="标题 5 7 3" xfId="21057"/>
    <cellStyle name="标题 5 7 4" xfId="21058"/>
    <cellStyle name="标题 5 8" xfId="21059"/>
    <cellStyle name="标题 5 8 2" xfId="21060"/>
    <cellStyle name="标题 5 9" xfId="21061"/>
    <cellStyle name="标题 5 9 2" xfId="21062"/>
    <cellStyle name="标题 6" xfId="21063"/>
    <cellStyle name="标题 6 10" xfId="21065"/>
    <cellStyle name="标题 6 11" xfId="21066"/>
    <cellStyle name="标题 6 2" xfId="21067"/>
    <cellStyle name="标题 6 2 10" xfId="21069"/>
    <cellStyle name="标题 6 2 2" xfId="21070"/>
    <cellStyle name="标题 6 2 2 2" xfId="21073"/>
    <cellStyle name="标题 6 2 2 2 2" xfId="21076"/>
    <cellStyle name="标题 6 2 2 2 2 2" xfId="21077"/>
    <cellStyle name="标题 6 2 2 2 2 2 2" xfId="21078"/>
    <cellStyle name="标题 6 2 2 2 2 3" xfId="21079"/>
    <cellStyle name="标题 6 2 2 2 3" xfId="21081"/>
    <cellStyle name="标题 6 2 2 2 3 2" xfId="21082"/>
    <cellStyle name="标题 6 2 2 2 4" xfId="7205"/>
    <cellStyle name="标题 6 2 2 2 4 2" xfId="21083"/>
    <cellStyle name="标题 6 2 2 2 5" xfId="21084"/>
    <cellStyle name="标题 6 2 2 2 5 2" xfId="21085"/>
    <cellStyle name="标题 6 2 2 2 6" xfId="21086"/>
    <cellStyle name="标题 6 2 2 2 7" xfId="21087"/>
    <cellStyle name="标题 6 2 2 3" xfId="21088"/>
    <cellStyle name="标题 6 2 2 3 2" xfId="21090"/>
    <cellStyle name="标题 6 2 2 3 2 2" xfId="21091"/>
    <cellStyle name="标题 6 2 2 3 2 2 2" xfId="21092"/>
    <cellStyle name="标题 6 2 2 3 2 3" xfId="21093"/>
    <cellStyle name="标题 6 2 2 3 3" xfId="18343"/>
    <cellStyle name="标题 6 2 2 3 3 2" xfId="21094"/>
    <cellStyle name="标题 6 2 2 3 4" xfId="21095"/>
    <cellStyle name="标题 6 2 2 3 4 2" xfId="21096"/>
    <cellStyle name="标题 6 2 2 3 5" xfId="21098"/>
    <cellStyle name="标题 6 2 2 3 5 2" xfId="21099"/>
    <cellStyle name="标题 6 2 2 4" xfId="21100"/>
    <cellStyle name="标题 6 2 2 4 2" xfId="21101"/>
    <cellStyle name="标题 6 2 2 4 2 2" xfId="21102"/>
    <cellStyle name="标题 6 2 2 4 3" xfId="21104"/>
    <cellStyle name="标题 6 2 2 4 4" xfId="21105"/>
    <cellStyle name="标题 6 2 2 4 4 2" xfId="21107"/>
    <cellStyle name="标题 6 2 2 5" xfId="10137"/>
    <cellStyle name="标题 6 2 2 6" xfId="10139"/>
    <cellStyle name="标题 6 2 2 7" xfId="10144"/>
    <cellStyle name="标题 6 2 2 8" xfId="10148"/>
    <cellStyle name="标题 6 2 3" xfId="6127"/>
    <cellStyle name="标题 6 2 3 2" xfId="21109"/>
    <cellStyle name="标题 6 2 3 2 2" xfId="21112"/>
    <cellStyle name="标题 6 2 3 2 2 2" xfId="21115"/>
    <cellStyle name="标题 6 2 3 2 3" xfId="21119"/>
    <cellStyle name="标题 6 2 3 3" xfId="21120"/>
    <cellStyle name="标题 6 2 3 3 2" xfId="21122"/>
    <cellStyle name="标题 6 2 3 4" xfId="21123"/>
    <cellStyle name="标题 6 2 3 4 2" xfId="21126"/>
    <cellStyle name="标题 6 2 3 5" xfId="10151"/>
    <cellStyle name="标题 6 2 3 5 2" xfId="21129"/>
    <cellStyle name="标题 6 2 3 6" xfId="21131"/>
    <cellStyle name="标题 6 2 3 7" xfId="17444"/>
    <cellStyle name="标题 6 2 4" xfId="19683"/>
    <cellStyle name="标题 6 2 4 2" xfId="2516"/>
    <cellStyle name="标题 6 2 4 2 2" xfId="21134"/>
    <cellStyle name="标题 6 2 4 2 2 2" xfId="20276"/>
    <cellStyle name="标题 6 2 4 2 3" xfId="21136"/>
    <cellStyle name="标题 6 2 4 3" xfId="7587"/>
    <cellStyle name="标题 6 2 4 3 2" xfId="21138"/>
    <cellStyle name="标题 6 2 4 4" xfId="7591"/>
    <cellStyle name="标题 6 2 4 4 2" xfId="21141"/>
    <cellStyle name="标题 6 2 4 5" xfId="7597"/>
    <cellStyle name="标题 6 2 4 5 2" xfId="21143"/>
    <cellStyle name="标题 6 2 5" xfId="21145"/>
    <cellStyle name="标题 6 2 5 2" xfId="7684"/>
    <cellStyle name="标题 6 2 5 2 2" xfId="21148"/>
    <cellStyle name="标题 6 2 5 3" xfId="7688"/>
    <cellStyle name="标题 6 2 6" xfId="21149"/>
    <cellStyle name="标题 6 2 7" xfId="21151"/>
    <cellStyle name="标题 6 2 8" xfId="21152"/>
    <cellStyle name="标题 6 2 9" xfId="21153"/>
    <cellStyle name="标题 6 3" xfId="6370"/>
    <cellStyle name="标题 6 3 2" xfId="21155"/>
    <cellStyle name="标题 6 3 2 2" xfId="21158"/>
    <cellStyle name="标题 6 3 2 2 2" xfId="21160"/>
    <cellStyle name="标题 6 3 2 2 2 2" xfId="21161"/>
    <cellStyle name="标题 6 3 2 2 3" xfId="21162"/>
    <cellStyle name="标题 6 3 2 3" xfId="21163"/>
    <cellStyle name="标题 6 3 2 3 2" xfId="21164"/>
    <cellStyle name="标题 6 3 2 4" xfId="21165"/>
    <cellStyle name="标题 6 3 2 4 2" xfId="21166"/>
    <cellStyle name="标题 6 3 2 5" xfId="10175"/>
    <cellStyle name="标题 6 3 2 5 2" xfId="10178"/>
    <cellStyle name="标题 6 3 2 6" xfId="10180"/>
    <cellStyle name="标题 6 3 2 7" xfId="15724"/>
    <cellStyle name="标题 6 3 3" xfId="6178"/>
    <cellStyle name="标题 6 3 3 2" xfId="21167"/>
    <cellStyle name="标题 6 3 3 2 2" xfId="21169"/>
    <cellStyle name="标题 6 3 3 2 2 2" xfId="21170"/>
    <cellStyle name="标题 6 3 3 2 3" xfId="21171"/>
    <cellStyle name="标题 6 3 3 3" xfId="21172"/>
    <cellStyle name="标题 6 3 3 3 2" xfId="21173"/>
    <cellStyle name="标题 6 3 3 4" xfId="21174"/>
    <cellStyle name="标题 6 3 3 4 2" xfId="21175"/>
    <cellStyle name="标题 6 3 3 5" xfId="10183"/>
    <cellStyle name="标题 6 3 3 5 2" xfId="21176"/>
    <cellStyle name="标题 6 3 4" xfId="21178"/>
    <cellStyle name="标题 6 3 4 2" xfId="21180"/>
    <cellStyle name="标题 6 3 4 2 2" xfId="21080"/>
    <cellStyle name="标题 6 3 4 3" xfId="21181"/>
    <cellStyle name="标题 6 3 4 4" xfId="21183"/>
    <cellStyle name="标题 6 3 4 4 2" xfId="21185"/>
    <cellStyle name="标题 6 3 5" xfId="21186"/>
    <cellStyle name="标题 6 3 6" xfId="21187"/>
    <cellStyle name="标题 6 3 7" xfId="21188"/>
    <cellStyle name="标题 6 3 8" xfId="21189"/>
    <cellStyle name="标题 6 4" xfId="21190"/>
    <cellStyle name="标题 6 4 2" xfId="21191"/>
    <cellStyle name="标题 6 4 2 2" xfId="21194"/>
    <cellStyle name="标题 6 4 2 2 2" xfId="21195"/>
    <cellStyle name="标题 6 4 2 3" xfId="6242"/>
    <cellStyle name="标题 6 4 3" xfId="21197"/>
    <cellStyle name="标题 6 4 3 2" xfId="21198"/>
    <cellStyle name="标题 6 4 4" xfId="21200"/>
    <cellStyle name="标题 6 4 4 2" xfId="21201"/>
    <cellStyle name="标题 6 4 5" xfId="21202"/>
    <cellStyle name="标题 6 4 5 2" xfId="14861"/>
    <cellStyle name="标题 6 4 6" xfId="21203"/>
    <cellStyle name="标题 6 4 7" xfId="21205"/>
    <cellStyle name="标题 6 5" xfId="7495"/>
    <cellStyle name="标题 6 5 2" xfId="21206"/>
    <cellStyle name="标题 6 5 2 2" xfId="21207"/>
    <cellStyle name="标题 6 5 2 2 2" xfId="21208"/>
    <cellStyle name="标题 6 5 2 3" xfId="12990"/>
    <cellStyle name="标题 6 5 3" xfId="21210"/>
    <cellStyle name="标题 6 5 3 2" xfId="21212"/>
    <cellStyle name="标题 6 5 4" xfId="6258"/>
    <cellStyle name="标题 6 5 4 2" xfId="2123"/>
    <cellStyle name="标题 6 5 5" xfId="13315"/>
    <cellStyle name="标题 6 5 5 2" xfId="13317"/>
    <cellStyle name="标题 6 6" xfId="21213"/>
    <cellStyle name="标题 6 6 2" xfId="21214"/>
    <cellStyle name="标题 6 6 2 2" xfId="21215"/>
    <cellStyle name="标题 6 6 3" xfId="21217"/>
    <cellStyle name="标题 6 7" xfId="21218"/>
    <cellStyle name="标题 6 7 2" xfId="21219"/>
    <cellStyle name="标题 6 7 3" xfId="21220"/>
    <cellStyle name="标题 6 8" xfId="21221"/>
    <cellStyle name="标题 6 9" xfId="21222"/>
    <cellStyle name="标题 7" xfId="10823"/>
    <cellStyle name="标题 7 10" xfId="3122"/>
    <cellStyle name="标题 7 11" xfId="3128"/>
    <cellStyle name="标题 7 12" xfId="6161"/>
    <cellStyle name="标题 7 2" xfId="21223"/>
    <cellStyle name="标题 7 2 2" xfId="21224"/>
    <cellStyle name="标题 7 2 2 2" xfId="21227"/>
    <cellStyle name="标题 7 2 2 2 2" xfId="21229"/>
    <cellStyle name="标题 7 2 2 2 2 2" xfId="21230"/>
    <cellStyle name="标题 7 2 2 2 3" xfId="21232"/>
    <cellStyle name="标题 7 2 2 3" xfId="21233"/>
    <cellStyle name="标题 7 2 2 3 2" xfId="21234"/>
    <cellStyle name="标题 7 2 2 4" xfId="21235"/>
    <cellStyle name="标题 7 2 2 4 2" xfId="21236"/>
    <cellStyle name="标题 7 2 2 5" xfId="10247"/>
    <cellStyle name="标题 7 2 2 5 2" xfId="10250"/>
    <cellStyle name="标题 7 2 2 6" xfId="10252"/>
    <cellStyle name="标题 7 2 2 7" xfId="18015"/>
    <cellStyle name="标题 7 2 3" xfId="21238"/>
    <cellStyle name="标题 7 2 3 2" xfId="21240"/>
    <cellStyle name="标题 7 2 3 2 2" xfId="21242"/>
    <cellStyle name="标题 7 2 3 2 2 2" xfId="21243"/>
    <cellStyle name="标题 7 2 3 2 3" xfId="21246"/>
    <cellStyle name="标题 7 2 3 3" xfId="21247"/>
    <cellStyle name="标题 7 2 3 3 2" xfId="21248"/>
    <cellStyle name="标题 7 2 3 4" xfId="21249"/>
    <cellStyle name="标题 7 2 3 4 2" xfId="21250"/>
    <cellStyle name="标题 7 2 3 5" xfId="10255"/>
    <cellStyle name="标题 7 2 3 5 2" xfId="21251"/>
    <cellStyle name="标题 7 2 4" xfId="21257"/>
    <cellStyle name="标题 7 2 4 2" xfId="1655"/>
    <cellStyle name="标题 7 2 4 2 2" xfId="21259"/>
    <cellStyle name="标题 7 2 4 3" xfId="7000"/>
    <cellStyle name="标题 7 2 4 4" xfId="7003"/>
    <cellStyle name="标题 7 2 4 4 2" xfId="21260"/>
    <cellStyle name="标题 7 2 5" xfId="21261"/>
    <cellStyle name="标题 7 2 6" xfId="21263"/>
    <cellStyle name="标题 7 2 7" xfId="21265"/>
    <cellStyle name="标题 7 2 8" xfId="21266"/>
    <cellStyle name="标题 7 2 9" xfId="21267"/>
    <cellStyle name="标题 7 3" xfId="21270"/>
    <cellStyle name="标题 7 3 2" xfId="21272"/>
    <cellStyle name="标题 7 3 2 2" xfId="2994"/>
    <cellStyle name="标题 7 3 2 2 2" xfId="18401"/>
    <cellStyle name="标题 7 3 2 2 2 2" xfId="18403"/>
    <cellStyle name="标题 7 3 2 2 3" xfId="21274"/>
    <cellStyle name="标题 7 3 2 3" xfId="11070"/>
    <cellStyle name="标题 7 3 2 3 2" xfId="21275"/>
    <cellStyle name="标题 7 3 2 4" xfId="21277"/>
    <cellStyle name="标题 7 3 2 4 2" xfId="21279"/>
    <cellStyle name="标题 7 3 2 5" xfId="21281"/>
    <cellStyle name="标题 7 3 2 5 2" xfId="21283"/>
    <cellStyle name="标题 7 3 3" xfId="3813"/>
    <cellStyle name="标题 7 3 3 2" xfId="21284"/>
    <cellStyle name="标题 7 3 3 2 2" xfId="21285"/>
    <cellStyle name="标题 7 3 3 2 2 2" xfId="21286"/>
    <cellStyle name="标题 7 3 3 2 3" xfId="21287"/>
    <cellStyle name="标题 7 3 3 3" xfId="5042"/>
    <cellStyle name="标题 7 3 3 3 2" xfId="21288"/>
    <cellStyle name="标题 7 3 3 4" xfId="21290"/>
    <cellStyle name="标题 7 3 3 4 2" xfId="21292"/>
    <cellStyle name="标题 7 3 3 5" xfId="21294"/>
    <cellStyle name="标题 7 3 3 5 2" xfId="21297"/>
    <cellStyle name="标题 7 3 4" xfId="21299"/>
    <cellStyle name="标题 7 3 4 2" xfId="21300"/>
    <cellStyle name="标题 7 3 4 2 2" xfId="21301"/>
    <cellStyle name="标题 7 3 4 3" xfId="21302"/>
    <cellStyle name="标题 7 3 4 4" xfId="21304"/>
    <cellStyle name="标题 7 3 4 4 2" xfId="21308"/>
    <cellStyle name="标题 7 3 5" xfId="21309"/>
    <cellStyle name="标题 7 3 6" xfId="21310"/>
    <cellStyle name="标题 7 3 7" xfId="7066"/>
    <cellStyle name="标题 7 3 8" xfId="21312"/>
    <cellStyle name="标题 7 4" xfId="21315"/>
    <cellStyle name="标题 7 4 2" xfId="21317"/>
    <cellStyle name="标题 7 4 2 2" xfId="21319"/>
    <cellStyle name="标题 7 4 2 2 2" xfId="21321"/>
    <cellStyle name="标题 7 4 2 3" xfId="13176"/>
    <cellStyle name="标题 7 4 2 3 2" xfId="13179"/>
    <cellStyle name="标题 7 4 2 4" xfId="13184"/>
    <cellStyle name="标题 7 4 2 4 2" xfId="13188"/>
    <cellStyle name="标题 7 4 2 5" xfId="10274"/>
    <cellStyle name="标题 7 4 3" xfId="21323"/>
    <cellStyle name="标题 7 4 3 2" xfId="21325"/>
    <cellStyle name="标题 7 4 4" xfId="21326"/>
    <cellStyle name="标题 7 5" xfId="21328"/>
    <cellStyle name="标题 7 5 2" xfId="21329"/>
    <cellStyle name="标题 7 5 2 2" xfId="21331"/>
    <cellStyle name="标题 7 5 2 2 2" xfId="21334"/>
    <cellStyle name="标题 7 5 2 3" xfId="13234"/>
    <cellStyle name="标题 7 5 3" xfId="21336"/>
    <cellStyle name="标题 7 5 3 2" xfId="21338"/>
    <cellStyle name="标题 7 5 4" xfId="13359"/>
    <cellStyle name="标题 7 5 4 2" xfId="13361"/>
    <cellStyle name="标题 7 5 5" xfId="13370"/>
    <cellStyle name="标题 7 5 5 2" xfId="13373"/>
    <cellStyle name="标题 7 6" xfId="21339"/>
    <cellStyle name="标题 7 6 2" xfId="21340"/>
    <cellStyle name="标题 7 6 2 2" xfId="21341"/>
    <cellStyle name="标题 7 6 2 2 2" xfId="21342"/>
    <cellStyle name="标题 7 6 2 3" xfId="13267"/>
    <cellStyle name="标题 7 6 3" xfId="21344"/>
    <cellStyle name="标题 7 6 3 2" xfId="21345"/>
    <cellStyle name="标题 7 6 4" xfId="13384"/>
    <cellStyle name="标题 7 6 4 2" xfId="13386"/>
    <cellStyle name="标题 7 6 5" xfId="13391"/>
    <cellStyle name="标题 7 6 5 2" xfId="13394"/>
    <cellStyle name="标题 7 7" xfId="21346"/>
    <cellStyle name="标题 7 7 2" xfId="21347"/>
    <cellStyle name="标题 7 7 2 2" xfId="21348"/>
    <cellStyle name="标题 7 7 3" xfId="21350"/>
    <cellStyle name="标题 7 7 4" xfId="13409"/>
    <cellStyle name="标题 7 7 4 2" xfId="1223"/>
    <cellStyle name="标题 7 8" xfId="4599"/>
    <cellStyle name="标题 7 9" xfId="14854"/>
    <cellStyle name="标题 8" xfId="10824"/>
    <cellStyle name="标题 8 2" xfId="21353"/>
    <cellStyle name="标题 8 2 2" xfId="21355"/>
    <cellStyle name="标题 8 2 2 2" xfId="21357"/>
    <cellStyle name="标题 8 2 3" xfId="21358"/>
    <cellStyle name="标题 8 2 4" xfId="21360"/>
    <cellStyle name="标题 8 3" xfId="21364"/>
    <cellStyle name="标题 8 4" xfId="7801"/>
    <cellStyle name="标题 8 5" xfId="21367"/>
    <cellStyle name="标题 8 5 2" xfId="21368"/>
    <cellStyle name="标题 8 6" xfId="21370"/>
    <cellStyle name="标题 8 7" xfId="21371"/>
    <cellStyle name="标题 9" xfId="10828"/>
    <cellStyle name="标题 9 2" xfId="21373"/>
    <cellStyle name="标题 9 3" xfId="21375"/>
    <cellStyle name="标题 9 4" xfId="21377"/>
    <cellStyle name="标题 9 5" xfId="21378"/>
    <cellStyle name="差 2" xfId="21380"/>
    <cellStyle name="差 2 10" xfId="21382"/>
    <cellStyle name="差 2 11" xfId="11121"/>
    <cellStyle name="差 2 12" xfId="21384"/>
    <cellStyle name="差 2 13" xfId="21387"/>
    <cellStyle name="差 2 14" xfId="21391"/>
    <cellStyle name="差 2 2" xfId="21394"/>
    <cellStyle name="差 2 2 10" xfId="21396"/>
    <cellStyle name="差 2 2 11" xfId="21397"/>
    <cellStyle name="差 2 2 12" xfId="21398"/>
    <cellStyle name="差 2 2 13" xfId="7195"/>
    <cellStyle name="差 2 2 2" xfId="21399"/>
    <cellStyle name="差 2 2 2 10" xfId="21400"/>
    <cellStyle name="差 2 2 2 11" xfId="11760"/>
    <cellStyle name="差 2 2 2 12" xfId="11762"/>
    <cellStyle name="差 2 2 2 2" xfId="21402"/>
    <cellStyle name="差 2 2 2 2 2" xfId="21403"/>
    <cellStyle name="差 2 2 2 2 2 2" xfId="21404"/>
    <cellStyle name="差 2 2 2 2 2 2 2" xfId="21405"/>
    <cellStyle name="差 2 2 2 2 2 2 2 2" xfId="21407"/>
    <cellStyle name="差 2 2 2 2 2 2 3" xfId="21408"/>
    <cellStyle name="差 2 2 2 2 2 2 3 2" xfId="21410"/>
    <cellStyle name="差 2 2 2 2 2 3" xfId="4487"/>
    <cellStyle name="差 2 2 2 2 2 3 2" xfId="21411"/>
    <cellStyle name="差 2 2 2 2 2 4" xfId="21413"/>
    <cellStyle name="差 2 2 2 2 2 4 2" xfId="21414"/>
    <cellStyle name="差 2 2 2 2 2 5" xfId="21416"/>
    <cellStyle name="差 2 2 2 2 2 6" xfId="16749"/>
    <cellStyle name="差 2 2 2 2 2 7" xfId="21417"/>
    <cellStyle name="差 2 2 2 2 3" xfId="21418"/>
    <cellStyle name="差 2 2 2 2 3 2" xfId="21419"/>
    <cellStyle name="差 2 2 2 2 3 2 2" xfId="21421"/>
    <cellStyle name="差 2 2 2 2 3 2 2 2" xfId="21423"/>
    <cellStyle name="差 2 2 2 2 3 2 3" xfId="21426"/>
    <cellStyle name="差 2 2 2 2 3 2 3 2" xfId="21428"/>
    <cellStyle name="差 2 2 2 2 3 3" xfId="21429"/>
    <cellStyle name="差 2 2 2 2 3 3 2" xfId="21431"/>
    <cellStyle name="差 2 2 2 2 3 4" xfId="21435"/>
    <cellStyle name="差 2 2 2 2 3 4 2" xfId="21438"/>
    <cellStyle name="差 2 2 2 2 3 5" xfId="21441"/>
    <cellStyle name="差 2 2 2 2 4" xfId="21443"/>
    <cellStyle name="差 2 2 2 2 4 2" xfId="6684"/>
    <cellStyle name="差 2 2 2 2 4 2 2" xfId="21444"/>
    <cellStyle name="差 2 2 2 2 4 3" xfId="6676"/>
    <cellStyle name="差 2 2 2 2 5" xfId="21446"/>
    <cellStyle name="差 2 2 2 2 5 2" xfId="8904"/>
    <cellStyle name="差 2 2 2 2 6" xfId="21448"/>
    <cellStyle name="差 2 2 2 2 7" xfId="21450"/>
    <cellStyle name="差 2 2 2 2 8" xfId="21452"/>
    <cellStyle name="差 2 2 2 2 9" xfId="21454"/>
    <cellStyle name="差 2 2 2 3" xfId="21455"/>
    <cellStyle name="差 2 2 2 3 2" xfId="21456"/>
    <cellStyle name="差 2 2 2 3 2 2" xfId="21457"/>
    <cellStyle name="差 2 2 2 3 2 2 2" xfId="21458"/>
    <cellStyle name="差 2 2 2 3 2 3" xfId="10308"/>
    <cellStyle name="差 2 2 2 3 2 3 2" xfId="2052"/>
    <cellStyle name="差 2 2 2 3 2 4" xfId="21460"/>
    <cellStyle name="差 2 2 2 3 2 4 2" xfId="163"/>
    <cellStyle name="差 2 2 2 3 2 5" xfId="21461"/>
    <cellStyle name="差 2 2 2 3 3" xfId="20226"/>
    <cellStyle name="差 2 2 2 3 3 2" xfId="21463"/>
    <cellStyle name="差 2 2 2 3 3 2 2" xfId="21465"/>
    <cellStyle name="差 2 2 2 3 4" xfId="20228"/>
    <cellStyle name="差 2 2 2 3 5" xfId="20230"/>
    <cellStyle name="差 2 2 2 3 6" xfId="20233"/>
    <cellStyle name="差 2 2 2 3 7" xfId="20236"/>
    <cellStyle name="差 2 2 2 3 8" xfId="21466"/>
    <cellStyle name="差 2 2 2 4" xfId="21468"/>
    <cellStyle name="差 2 2 2 4 2" xfId="21471"/>
    <cellStyle name="差 2 2 2 4 2 2" xfId="21474"/>
    <cellStyle name="差 2 2 2 4 2 2 2" xfId="2973"/>
    <cellStyle name="差 2 2 2 4 2 3" xfId="21476"/>
    <cellStyle name="差 2 2 2 4 2 3 2" xfId="3026"/>
    <cellStyle name="差 2 2 2 4 3" xfId="21478"/>
    <cellStyle name="差 2 2 2 4 3 2" xfId="21480"/>
    <cellStyle name="差 2 2 2 4 4" xfId="21482"/>
    <cellStyle name="差 2 2 2 4 4 2" xfId="21485"/>
    <cellStyle name="差 2 2 2 4 5" xfId="21488"/>
    <cellStyle name="差 2 2 2 4 6" xfId="21491"/>
    <cellStyle name="差 2 2 2 5" xfId="21493"/>
    <cellStyle name="差 2 2 2 5 2" xfId="21496"/>
    <cellStyle name="差 2 2 2 5 2 2" xfId="13338"/>
    <cellStyle name="差 2 2 2 5 3" xfId="21498"/>
    <cellStyle name="差 2 2 2 5 4" xfId="21500"/>
    <cellStyle name="差 2 2 2 5 4 2" xfId="21503"/>
    <cellStyle name="差 2 2 2 6" xfId="21505"/>
    <cellStyle name="差 2 2 2 6 2" xfId="21507"/>
    <cellStyle name="差 2 2 2 7" xfId="21509"/>
    <cellStyle name="差 2 2 2 7 2" xfId="21511"/>
    <cellStyle name="差 2 2 2 8" xfId="21513"/>
    <cellStyle name="差 2 2 2 9" xfId="21516"/>
    <cellStyle name="差 2 2 3" xfId="21517"/>
    <cellStyle name="差 2 2 3 2" xfId="21518"/>
    <cellStyle name="差 2 2 3 2 2" xfId="15417"/>
    <cellStyle name="差 2 2 3 2 2 2" xfId="15421"/>
    <cellStyle name="差 2 2 3 2 2 2 2" xfId="15426"/>
    <cellStyle name="差 2 2 3 2 2 3" xfId="10335"/>
    <cellStyle name="差 2 2 3 2 2 3 2" xfId="15438"/>
    <cellStyle name="差 2 2 3 2 3" xfId="15449"/>
    <cellStyle name="差 2 2 3 2 3 2" xfId="15453"/>
    <cellStyle name="差 2 2 3 2 4" xfId="15463"/>
    <cellStyle name="差 2 2 3 2 4 2" xfId="21519"/>
    <cellStyle name="差 2 2 3 2 5" xfId="15465"/>
    <cellStyle name="差 2 2 3 2 6" xfId="15467"/>
    <cellStyle name="差 2 2 3 2 7" xfId="15471"/>
    <cellStyle name="差 2 2 3 3" xfId="21520"/>
    <cellStyle name="差 2 2 3 3 2" xfId="15476"/>
    <cellStyle name="差 2 2 3 3 2 2" xfId="15478"/>
    <cellStyle name="差 2 2 3 3 2 2 2" xfId="21521"/>
    <cellStyle name="差 2 2 3 3 2 3" xfId="10344"/>
    <cellStyle name="差 2 2 3 3 2 3 2" xfId="21522"/>
    <cellStyle name="差 2 2 3 3 3" xfId="15480"/>
    <cellStyle name="差 2 2 3 3 3 2" xfId="15482"/>
    <cellStyle name="差 2 2 3 3 4" xfId="15484"/>
    <cellStyle name="差 2 2 3 3 4 2" xfId="15486"/>
    <cellStyle name="差 2 2 3 3 5" xfId="15488"/>
    <cellStyle name="差 2 2 3 4" xfId="21524"/>
    <cellStyle name="差 2 2 3 4 2" xfId="15497"/>
    <cellStyle name="差 2 2 3 4 2 2" xfId="15500"/>
    <cellStyle name="差 2 2 3 4 3" xfId="15504"/>
    <cellStyle name="差 2 2 3 5" xfId="21527"/>
    <cellStyle name="差 2 2 3 5 2" xfId="15517"/>
    <cellStyle name="差 2 2 3 6" xfId="21530"/>
    <cellStyle name="差 2 2 3 7" xfId="21533"/>
    <cellStyle name="差 2 2 3 8" xfId="21534"/>
    <cellStyle name="差 2 2 3 9" xfId="16954"/>
    <cellStyle name="差 2 2 4" xfId="21537"/>
    <cellStyle name="差 2 2 4 2" xfId="21538"/>
    <cellStyle name="差 2 2 4 2 2" xfId="15536"/>
    <cellStyle name="差 2 2 4 2 2 2" xfId="14708"/>
    <cellStyle name="差 2 2 4 2 3" xfId="15539"/>
    <cellStyle name="差 2 2 4 2 4" xfId="15543"/>
    <cellStyle name="差 2 2 4 3" xfId="21539"/>
    <cellStyle name="差 2 2 4 3 2" xfId="10526"/>
    <cellStyle name="差 2 2 4 3 2 2" xfId="15558"/>
    <cellStyle name="差 2 2 4 3 3" xfId="10870"/>
    <cellStyle name="差 2 2 4 3 3 2" xfId="15561"/>
    <cellStyle name="差 2 2 4 4" xfId="21541"/>
    <cellStyle name="差 2 2 4 4 2" xfId="15569"/>
    <cellStyle name="差 2 2 4 5" xfId="21544"/>
    <cellStyle name="差 2 2 4 5 2" xfId="16596"/>
    <cellStyle name="差 2 2 4 6" xfId="20882"/>
    <cellStyle name="差 2 2 4 7" xfId="20887"/>
    <cellStyle name="差 2 2 4 8" xfId="21547"/>
    <cellStyle name="差 2 2 5" xfId="21549"/>
    <cellStyle name="差 2 2 5 2" xfId="21551"/>
    <cellStyle name="差 2 2 5 2 2" xfId="15584"/>
    <cellStyle name="差 2 2 5 2 2 2" xfId="16785"/>
    <cellStyle name="差 2 2 5 2 3" xfId="16787"/>
    <cellStyle name="差 2 2 5 2 4" xfId="16790"/>
    <cellStyle name="差 2 2 5 2 4 2" xfId="16792"/>
    <cellStyle name="差 2 2 5 3" xfId="21552"/>
    <cellStyle name="差 2 2 5 3 2" xfId="16801"/>
    <cellStyle name="差 2 2 5 3 2 2" xfId="16804"/>
    <cellStyle name="差 2 2 5 4" xfId="21554"/>
    <cellStyle name="差 2 2 5 4 2" xfId="16814"/>
    <cellStyle name="差 2 2 5 5" xfId="21557"/>
    <cellStyle name="差 2 2 6" xfId="21559"/>
    <cellStyle name="差 2 2 6 2" xfId="21561"/>
    <cellStyle name="差 2 2 6 2 2" xfId="15594"/>
    <cellStyle name="差 2 2 6 3" xfId="21563"/>
    <cellStyle name="差 2 2 6 4" xfId="21566"/>
    <cellStyle name="差 2 2 6 4 2" xfId="16902"/>
    <cellStyle name="差 2 2 7" xfId="147"/>
    <cellStyle name="差 2 2 7 2" xfId="21570"/>
    <cellStyle name="差 2 2 8" xfId="21573"/>
    <cellStyle name="差 2 2 8 2" xfId="1964"/>
    <cellStyle name="差 2 2 9" xfId="21577"/>
    <cellStyle name="差 2 3" xfId="21578"/>
    <cellStyle name="差 2 3 10" xfId="10976"/>
    <cellStyle name="差 2 3 2" xfId="21580"/>
    <cellStyle name="差 2 3 2 2" xfId="21581"/>
    <cellStyle name="差 2 3 2 2 2" xfId="21582"/>
    <cellStyle name="差 2 3 2 2 2 2" xfId="21583"/>
    <cellStyle name="差 2 3 2 2 3" xfId="12737"/>
    <cellStyle name="差 2 3 2 2 3 2" xfId="253"/>
    <cellStyle name="差 2 3 2 2 4" xfId="13086"/>
    <cellStyle name="差 2 3 2 2 4 2" xfId="7669"/>
    <cellStyle name="差 2 3 2 2 5" xfId="13299"/>
    <cellStyle name="差 2 3 2 3" xfId="13587"/>
    <cellStyle name="差 2 3 2 3 2" xfId="13590"/>
    <cellStyle name="差 2 3 2 4" xfId="13594"/>
    <cellStyle name="差 2 3 2 5" xfId="13598"/>
    <cellStyle name="差 2 3 2 6" xfId="21585"/>
    <cellStyle name="差 2 3 2 7" xfId="21587"/>
    <cellStyle name="差 2 3 2 8" xfId="21589"/>
    <cellStyle name="差 2 3 3" xfId="21590"/>
    <cellStyle name="差 2 3 3 2" xfId="21591"/>
    <cellStyle name="差 2 3 3 2 2" xfId="751"/>
    <cellStyle name="差 2 3 3 2 2 2" xfId="15630"/>
    <cellStyle name="差 2 3 3 2 3" xfId="5802"/>
    <cellStyle name="差 2 3 3 2 3 2" xfId="15633"/>
    <cellStyle name="差 2 3 3 3" xfId="21592"/>
    <cellStyle name="差 2 3 3 3 2" xfId="777"/>
    <cellStyle name="差 2 3 3 4" xfId="21595"/>
    <cellStyle name="差 2 3 3 4 2" xfId="5920"/>
    <cellStyle name="差 2 3 3 5" xfId="21598"/>
    <cellStyle name="差 2 3 3 6" xfId="21601"/>
    <cellStyle name="差 2 3 3 7" xfId="21603"/>
    <cellStyle name="差 2 3 3 8" xfId="9819"/>
    <cellStyle name="差 2 3 4" xfId="21604"/>
    <cellStyle name="差 2 3 4 2" xfId="21606"/>
    <cellStyle name="差 2 3 4 2 2" xfId="6034"/>
    <cellStyle name="差 2 3 4 3" xfId="21607"/>
    <cellStyle name="差 2 3 5" xfId="21610"/>
    <cellStyle name="差 2 3 5 2" xfId="21612"/>
    <cellStyle name="差 2 3 6" xfId="21614"/>
    <cellStyle name="差 2 3 6 2" xfId="21616"/>
    <cellStyle name="差 2 3 7" xfId="21618"/>
    <cellStyle name="差 2 3 7 2" xfId="21620"/>
    <cellStyle name="差 2 3 7 3" xfId="21621"/>
    <cellStyle name="差 2 3 8" xfId="21624"/>
    <cellStyle name="差 2 3 9" xfId="21628"/>
    <cellStyle name="差 2 4" xfId="21630"/>
    <cellStyle name="差 2 4 2" xfId="21631"/>
    <cellStyle name="差 2 4 2 2" xfId="21632"/>
    <cellStyle name="差 2 4 2 2 2" xfId="21633"/>
    <cellStyle name="差 2 4 2 2 3" xfId="21634"/>
    <cellStyle name="差 2 4 2 3" xfId="21635"/>
    <cellStyle name="差 2 4 2 4" xfId="21638"/>
    <cellStyle name="差 2 4 2 5" xfId="21641"/>
    <cellStyle name="差 2 4 2 6" xfId="21642"/>
    <cellStyle name="差 2 4 3" xfId="21643"/>
    <cellStyle name="差 2 4 3 2" xfId="21644"/>
    <cellStyle name="差 2 4 3 2 2" xfId="21645"/>
    <cellStyle name="差 2 4 3 3" xfId="21646"/>
    <cellStyle name="差 2 4 3 3 2" xfId="21648"/>
    <cellStyle name="差 2 4 4" xfId="16607"/>
    <cellStyle name="差 2 4 4 2" xfId="16610"/>
    <cellStyle name="差 2 4 5" xfId="16672"/>
    <cellStyle name="差 2 4 5 2" xfId="16674"/>
    <cellStyle name="差 2 4 6" xfId="16697"/>
    <cellStyle name="差 2 4 7" xfId="16724"/>
    <cellStyle name="差 2 4 8" xfId="16729"/>
    <cellStyle name="差 2 4 9" xfId="16731"/>
    <cellStyle name="差 2 5" xfId="21651"/>
    <cellStyle name="差 2 5 2" xfId="21653"/>
    <cellStyle name="差 2 5 2 2" xfId="21654"/>
    <cellStyle name="差 2 5 2 2 2" xfId="21655"/>
    <cellStyle name="差 2 5 2 3" xfId="21657"/>
    <cellStyle name="差 2 5 2 4" xfId="21659"/>
    <cellStyle name="差 2 5 2 4 2" xfId="21661"/>
    <cellStyle name="差 2 5 3" xfId="9711"/>
    <cellStyle name="差 2 5 3 2" xfId="9713"/>
    <cellStyle name="差 2 5 3 2 2" xfId="1310"/>
    <cellStyle name="差 2 5 4" xfId="9716"/>
    <cellStyle name="差 2 5 4 2" xfId="16740"/>
    <cellStyle name="差 2 5 5" xfId="16758"/>
    <cellStyle name="差 2 5 6" xfId="16772"/>
    <cellStyle name="差 2 5 7" xfId="11691"/>
    <cellStyle name="差 2 6" xfId="21343"/>
    <cellStyle name="差 2 6 2" xfId="21662"/>
    <cellStyle name="差 2 6 2 2" xfId="21663"/>
    <cellStyle name="差 2 6 2 2 2" xfId="21664"/>
    <cellStyle name="差 2 6 2 2 2 2" xfId="21665"/>
    <cellStyle name="差 2 6 2 2 3" xfId="21666"/>
    <cellStyle name="差 2 6 2 2 3 2" xfId="21668"/>
    <cellStyle name="差 2 6 2 3" xfId="13659"/>
    <cellStyle name="差 2 6 2 4" xfId="14607"/>
    <cellStyle name="差 2 6 3" xfId="2004"/>
    <cellStyle name="差 2 6 3 2" xfId="21669"/>
    <cellStyle name="差 2 6 3 2 2" xfId="21670"/>
    <cellStyle name="差 2 6 3 3" xfId="21672"/>
    <cellStyle name="差 2 6 3 3 2" xfId="21674"/>
    <cellStyle name="差 2 6 4" xfId="15579"/>
    <cellStyle name="差 2 6 5" xfId="15585"/>
    <cellStyle name="差 2 7" xfId="12688"/>
    <cellStyle name="差 2 7 2" xfId="20846"/>
    <cellStyle name="差 2 7 2 2" xfId="20848"/>
    <cellStyle name="差 2 7 3" xfId="9721"/>
    <cellStyle name="差 2 7 4" xfId="10568"/>
    <cellStyle name="差 2 7 4 2" xfId="16796"/>
    <cellStyle name="差 2 8" xfId="21675"/>
    <cellStyle name="差 2 8 2" xfId="20908"/>
    <cellStyle name="差 2 9" xfId="21676"/>
    <cellStyle name="差 2 9 2" xfId="6626"/>
    <cellStyle name="差 3" xfId="11578"/>
    <cellStyle name="差 3 10" xfId="9952"/>
    <cellStyle name="差 3 2" xfId="11581"/>
    <cellStyle name="差 3 2 10" xfId="21677"/>
    <cellStyle name="差 3 2 2" xfId="11583"/>
    <cellStyle name="差 3 2 2 2" xfId="21679"/>
    <cellStyle name="差 3 2 2 2 2" xfId="21682"/>
    <cellStyle name="差 3 2 2 2 2 2" xfId="1380"/>
    <cellStyle name="差 3 2 2 2 2 2 2" xfId="1386"/>
    <cellStyle name="差 3 2 2 2 2 3" xfId="10684"/>
    <cellStyle name="差 3 2 2 2 2 3 2" xfId="21684"/>
    <cellStyle name="差 3 2 2 2 3" xfId="21689"/>
    <cellStyle name="差 3 2 2 2 3 2" xfId="21692"/>
    <cellStyle name="差 3 2 2 2 4" xfId="21695"/>
    <cellStyle name="差 3 2 2 2 4 2" xfId="21698"/>
    <cellStyle name="差 3 2 2 2 5" xfId="21701"/>
    <cellStyle name="差 3 2 2 2 6" xfId="21704"/>
    <cellStyle name="差 3 2 2 2 7" xfId="21707"/>
    <cellStyle name="差 3 2 2 3" xfId="21709"/>
    <cellStyle name="差 3 2 2 3 2" xfId="21711"/>
    <cellStyle name="差 3 2 2 3 2 2" xfId="21713"/>
    <cellStyle name="差 3 2 2 3 2 2 2" xfId="21715"/>
    <cellStyle name="差 3 2 2 3 2 3" xfId="21717"/>
    <cellStyle name="差 3 2 2 3 2 3 2" xfId="21721"/>
    <cellStyle name="差 3 2 2 3 3" xfId="21724"/>
    <cellStyle name="差 3 2 2 3 3 2" xfId="21728"/>
    <cellStyle name="差 3 2 2 3 4" xfId="21731"/>
    <cellStyle name="差 3 2 2 3 4 2" xfId="21734"/>
    <cellStyle name="差 3 2 2 3 5" xfId="21736"/>
    <cellStyle name="差 3 2 2 4" xfId="21740"/>
    <cellStyle name="差 3 2 2 4 2" xfId="21744"/>
    <cellStyle name="差 3 2 2 4 2 2" xfId="21747"/>
    <cellStyle name="差 3 2 2 4 3" xfId="21751"/>
    <cellStyle name="差 3 2 2 5" xfId="21754"/>
    <cellStyle name="差 3 2 2 5 2" xfId="21756"/>
    <cellStyle name="差 3 2 2 6" xfId="21759"/>
    <cellStyle name="差 3 2 2 7" xfId="21761"/>
    <cellStyle name="差 3 2 2 8" xfId="21765"/>
    <cellStyle name="差 3 2 2 9" xfId="21768"/>
    <cellStyle name="差 3 2 3" xfId="16406"/>
    <cellStyle name="差 3 2 3 2" xfId="16408"/>
    <cellStyle name="差 3 2 3 2 2" xfId="16061"/>
    <cellStyle name="差 3 2 3 2 2 2" xfId="16067"/>
    <cellStyle name="差 3 2 3 2 3" xfId="16094"/>
    <cellStyle name="差 3 2 3 2 3 2" xfId="16102"/>
    <cellStyle name="差 3 2 3 3" xfId="21770"/>
    <cellStyle name="差 3 2 3 3 2" xfId="16131"/>
    <cellStyle name="差 3 2 3 4" xfId="21773"/>
    <cellStyle name="差 3 2 3 4 2" xfId="16149"/>
    <cellStyle name="差 3 2 3 5" xfId="21776"/>
    <cellStyle name="差 3 2 3 6" xfId="4443"/>
    <cellStyle name="差 3 2 3 7" xfId="21779"/>
    <cellStyle name="差 3 2 4" xfId="16411"/>
    <cellStyle name="差 3 2 4 2" xfId="4282"/>
    <cellStyle name="差 3 2 4 2 2" xfId="16180"/>
    <cellStyle name="差 3 2 4 2 2 2" xfId="15439"/>
    <cellStyle name="差 3 2 4 2 3" xfId="16186"/>
    <cellStyle name="差 3 2 4 2 3 2" xfId="15460"/>
    <cellStyle name="差 3 2 4 3" xfId="4286"/>
    <cellStyle name="差 3 2 4 3 2" xfId="16197"/>
    <cellStyle name="差 3 2 4 4" xfId="4291"/>
    <cellStyle name="差 3 2 4 4 2" xfId="16207"/>
    <cellStyle name="差 3 2 4 5" xfId="19711"/>
    <cellStyle name="差 3 2 5" xfId="16415"/>
    <cellStyle name="差 3 2 5 2" xfId="19720"/>
    <cellStyle name="差 3 2 5 2 2" xfId="10980"/>
    <cellStyle name="差 3 2 5 3" xfId="19723"/>
    <cellStyle name="差 3 2 5 3 2" xfId="19725"/>
    <cellStyle name="差 3 2 6" xfId="19736"/>
    <cellStyle name="差 3 2 6 2" xfId="19739"/>
    <cellStyle name="差 3 2 7" xfId="17844"/>
    <cellStyle name="差 3 2 8" xfId="19754"/>
    <cellStyle name="差 3 2 9" xfId="19758"/>
    <cellStyle name="差 3 3" xfId="11586"/>
    <cellStyle name="差 3 3 2" xfId="21782"/>
    <cellStyle name="差 3 3 2 2" xfId="10004"/>
    <cellStyle name="差 3 3 2 2 2" xfId="21785"/>
    <cellStyle name="差 3 3 2 2 2 2" xfId="21787"/>
    <cellStyle name="差 3 3 2 2 3" xfId="21788"/>
    <cellStyle name="差 3 3 2 2 3 2" xfId="21791"/>
    <cellStyle name="差 3 3 2 3" xfId="13679"/>
    <cellStyle name="差 3 3 2 3 2" xfId="21794"/>
    <cellStyle name="差 3 3 2 4" xfId="21798"/>
    <cellStyle name="差 3 3 2 4 2" xfId="21801"/>
    <cellStyle name="差 3 3 2 5" xfId="21805"/>
    <cellStyle name="差 3 3 2 6" xfId="21807"/>
    <cellStyle name="差 3 3 2 7" xfId="21812"/>
    <cellStyle name="差 3 3 3" xfId="16420"/>
    <cellStyle name="差 3 3 3 2" xfId="21813"/>
    <cellStyle name="差 3 3 3 2 2" xfId="7017"/>
    <cellStyle name="差 3 3 3 2 2 2" xfId="16232"/>
    <cellStyle name="差 3 3 3 2 3" xfId="7024"/>
    <cellStyle name="差 3 3 3 2 3 2" xfId="13006"/>
    <cellStyle name="差 3 3 3 3" xfId="21814"/>
    <cellStyle name="差 3 3 3 3 2" xfId="7069"/>
    <cellStyle name="差 3 3 3 4" xfId="21817"/>
    <cellStyle name="差 3 3 3 4 2" xfId="1315"/>
    <cellStyle name="差 3 3 3 5" xfId="21819"/>
    <cellStyle name="差 3 3 4" xfId="19764"/>
    <cellStyle name="差 3 3 4 2" xfId="19767"/>
    <cellStyle name="差 3 3 4 2 2" xfId="7129"/>
    <cellStyle name="差 3 3 4 3" xfId="19770"/>
    <cellStyle name="差 3 3 5" xfId="19779"/>
    <cellStyle name="差 3 3 5 2" xfId="19781"/>
    <cellStyle name="差 3 3 6" xfId="19786"/>
    <cellStyle name="差 3 3 7" xfId="19791"/>
    <cellStyle name="差 3 3 8" xfId="19795"/>
    <cellStyle name="差 3 3 9" xfId="19802"/>
    <cellStyle name="差 3 4" xfId="21821"/>
    <cellStyle name="差 3 4 2" xfId="21822"/>
    <cellStyle name="差 3 4 2 2" xfId="11050"/>
    <cellStyle name="差 3 4 2 2 2" xfId="21824"/>
    <cellStyle name="差 3 4 2 3" xfId="13693"/>
    <cellStyle name="差 3 4 2 3 2" xfId="21826"/>
    <cellStyle name="差 3 4 3" xfId="16424"/>
    <cellStyle name="差 3 4 3 2" xfId="21828"/>
    <cellStyle name="差 3 4 4" xfId="16821"/>
    <cellStyle name="差 3 4 4 2" xfId="16824"/>
    <cellStyle name="差 3 4 5" xfId="16845"/>
    <cellStyle name="差 3 4 6" xfId="4315"/>
    <cellStyle name="差 3 4 7" xfId="4476"/>
    <cellStyle name="差 3 5" xfId="21830"/>
    <cellStyle name="差 3 5 2" xfId="21831"/>
    <cellStyle name="差 3 5 2 2" xfId="11925"/>
    <cellStyle name="差 3 5 2 2 2" xfId="21833"/>
    <cellStyle name="差 3 5 2 3" xfId="21836"/>
    <cellStyle name="差 3 5 2 3 2" xfId="21837"/>
    <cellStyle name="差 3 5 3" xfId="9736"/>
    <cellStyle name="差 3 5 3 2" xfId="9738"/>
    <cellStyle name="差 3 5 4" xfId="9741"/>
    <cellStyle name="差 3 5 4 2" xfId="16858"/>
    <cellStyle name="差 3 5 5" xfId="16869"/>
    <cellStyle name="差 3 6" xfId="21839"/>
    <cellStyle name="差 3 6 2" xfId="21840"/>
    <cellStyle name="差 3 6 2 2" xfId="12733"/>
    <cellStyle name="差 3 6 3" xfId="9746"/>
    <cellStyle name="差 3 6 3 2" xfId="21841"/>
    <cellStyle name="差 3 7" xfId="21842"/>
    <cellStyle name="差 3 7 2" xfId="20966"/>
    <cellStyle name="差 3 7 3" xfId="9750"/>
    <cellStyle name="差 3 8" xfId="21843"/>
    <cellStyle name="差 3 9" xfId="21844"/>
    <cellStyle name="差 4" xfId="1432"/>
    <cellStyle name="差 4 10" xfId="21845"/>
    <cellStyle name="差 4 11" xfId="21848"/>
    <cellStyle name="差 4 12" xfId="21851"/>
    <cellStyle name="差 4 2" xfId="11588"/>
    <cellStyle name="差 4 2 2" xfId="21853"/>
    <cellStyle name="差 4 2 2 2" xfId="13602"/>
    <cellStyle name="差 4 2 2 2 2" xfId="21609"/>
    <cellStyle name="差 4 2 2 2 2 2" xfId="6053"/>
    <cellStyle name="差 4 2 2 2 3" xfId="21855"/>
    <cellStyle name="差 4 2 2 2 3 2" xfId="10085"/>
    <cellStyle name="差 4 2 2 3" xfId="13605"/>
    <cellStyle name="差 4 2 2 3 2" xfId="21858"/>
    <cellStyle name="差 4 2 2 4" xfId="13608"/>
    <cellStyle name="差 4 2 2 4 2" xfId="21861"/>
    <cellStyle name="差 4 2 2 5" xfId="21865"/>
    <cellStyle name="差 4 2 2 6" xfId="21868"/>
    <cellStyle name="差 4 2 2 7" xfId="21870"/>
    <cellStyle name="差 4 2 3" xfId="21873"/>
    <cellStyle name="差 4 2 3 2" xfId="13624"/>
    <cellStyle name="差 4 2 3 2 2" xfId="13627"/>
    <cellStyle name="差 4 2 3 2 2 2" xfId="16634"/>
    <cellStyle name="差 4 2 3 2 3" xfId="16649"/>
    <cellStyle name="差 4 2 3 2 3 2" xfId="16654"/>
    <cellStyle name="差 4 2 3 3" xfId="13631"/>
    <cellStyle name="差 4 2 3 3 2" xfId="16682"/>
    <cellStyle name="差 4 2 3 4" xfId="5627"/>
    <cellStyle name="差 4 2 3 4 2" xfId="2245"/>
    <cellStyle name="差 4 2 3 5" xfId="5635"/>
    <cellStyle name="差 4 2 4" xfId="19817"/>
    <cellStyle name="差 4 2 4 2" xfId="19820"/>
    <cellStyle name="差 4 2 4 2 2" xfId="16747"/>
    <cellStyle name="差 4 2 4 3" xfId="19824"/>
    <cellStyle name="差 4 2 5" xfId="19826"/>
    <cellStyle name="差 4 2 5 2" xfId="19829"/>
    <cellStyle name="差 4 2 6" xfId="19831"/>
    <cellStyle name="差 4 2 7" xfId="19835"/>
    <cellStyle name="差 4 2 8" xfId="19838"/>
    <cellStyle name="差 4 2 9" xfId="19841"/>
    <cellStyle name="差 4 3" xfId="21874"/>
    <cellStyle name="差 4 3 2" xfId="21875"/>
    <cellStyle name="差 4 3 2 2" xfId="13683"/>
    <cellStyle name="差 4 3 2 2 2" xfId="19768"/>
    <cellStyle name="差 4 3 2 2 2 2" xfId="7096"/>
    <cellStyle name="差 4 3 2 2 3" xfId="19771"/>
    <cellStyle name="差 4 3 2 2 3 2" xfId="16282"/>
    <cellStyle name="差 4 3 2 3" xfId="13719"/>
    <cellStyle name="差 4 3 2 3 2" xfId="19782"/>
    <cellStyle name="差 4 3 2 4" xfId="21877"/>
    <cellStyle name="差 4 3 2 4 2" xfId="21880"/>
    <cellStyle name="差 4 3 2 5" xfId="21883"/>
    <cellStyle name="差 4 3 3" xfId="21884"/>
    <cellStyle name="差 4 3 3 2" xfId="21886"/>
    <cellStyle name="差 4 3 3 2 2" xfId="16832"/>
    <cellStyle name="差 4 3 3 2 2 2" xfId="16835"/>
    <cellStyle name="差 4 3 3 2 3" xfId="16837"/>
    <cellStyle name="差 4 3 3 2 3 2" xfId="16840"/>
    <cellStyle name="差 4 3 3 3" xfId="21887"/>
    <cellStyle name="差 4 3 3 3 2" xfId="16851"/>
    <cellStyle name="差 4 3 3 4" xfId="21889"/>
    <cellStyle name="差 4 3 3 4 2" xfId="4368"/>
    <cellStyle name="差 4 3 3 5" xfId="21891"/>
    <cellStyle name="差 4 3 4" xfId="19845"/>
    <cellStyle name="差 4 3 4 2" xfId="19847"/>
    <cellStyle name="差 4 3 4 2 2" xfId="16865"/>
    <cellStyle name="差 4 3 4 3" xfId="21893"/>
    <cellStyle name="差 4 3 5" xfId="19849"/>
    <cellStyle name="差 4 3 5 2" xfId="21896"/>
    <cellStyle name="差 4 3 6" xfId="19852"/>
    <cellStyle name="差 4 3 7" xfId="21897"/>
    <cellStyle name="差 4 3 8" xfId="21898"/>
    <cellStyle name="差 4 3 9" xfId="21900"/>
    <cellStyle name="差 4 4" xfId="21901"/>
    <cellStyle name="差 4 4 2" xfId="21903"/>
    <cellStyle name="差 4 4 2 2" xfId="21905"/>
    <cellStyle name="差 4 4 2 2 2" xfId="21895"/>
    <cellStyle name="差 4 4 2 3" xfId="10376"/>
    <cellStyle name="差 4 4 2 3 2" xfId="21906"/>
    <cellStyle name="差 4 4 2 4" xfId="21909"/>
    <cellStyle name="差 4 4 2 4 2" xfId="21912"/>
    <cellStyle name="差 4 4 2 5" xfId="21915"/>
    <cellStyle name="差 4 4 3" xfId="21916"/>
    <cellStyle name="差 4 4 3 2" xfId="21917"/>
    <cellStyle name="差 4 4 4" xfId="16918"/>
    <cellStyle name="差 4 4 5" xfId="16922"/>
    <cellStyle name="差 4 5" xfId="21918"/>
    <cellStyle name="差 4 5 2" xfId="21920"/>
    <cellStyle name="差 4 5 2 2" xfId="21921"/>
    <cellStyle name="差 4 5 2 2 2" xfId="21923"/>
    <cellStyle name="差 4 5 2 3" xfId="21924"/>
    <cellStyle name="差 4 5 2 3 2" xfId="21926"/>
    <cellStyle name="差 4 5 3" xfId="21927"/>
    <cellStyle name="差 4 5 3 2" xfId="21928"/>
    <cellStyle name="差 4 5 4" xfId="21929"/>
    <cellStyle name="差 4 5 4 2" xfId="21931"/>
    <cellStyle name="差 4 5 5" xfId="21932"/>
    <cellStyle name="差 4 6" xfId="21933"/>
    <cellStyle name="差 4 6 2" xfId="21934"/>
    <cellStyle name="差 4 6 2 2" xfId="21935"/>
    <cellStyle name="差 4 6 2 2 2" xfId="21936"/>
    <cellStyle name="差 4 6 2 3" xfId="21937"/>
    <cellStyle name="差 4 6 2 3 2" xfId="21938"/>
    <cellStyle name="差 4 6 3" xfId="21939"/>
    <cellStyle name="差 4 6 3 2" xfId="21940"/>
    <cellStyle name="差 4 6 4" xfId="15610"/>
    <cellStyle name="差 4 6 4 2" xfId="21941"/>
    <cellStyle name="差 4 6 5" xfId="21942"/>
    <cellStyle name="差 4 7" xfId="21944"/>
    <cellStyle name="差 4 7 2" xfId="20996"/>
    <cellStyle name="差 4 7 2 2" xfId="20998"/>
    <cellStyle name="差 4 7 3" xfId="9761"/>
    <cellStyle name="差 4 8" xfId="21945"/>
    <cellStyle name="差 4 8 2" xfId="21946"/>
    <cellStyle name="差 4 9" xfId="21947"/>
    <cellStyle name="差 5" xfId="11590"/>
    <cellStyle name="差 5 2" xfId="11592"/>
    <cellStyle name="差 5 2 2" xfId="21948"/>
    <cellStyle name="差 5 2 2 2" xfId="21951"/>
    <cellStyle name="差 5 2 3" xfId="16476"/>
    <cellStyle name="差 5 2 3 2" xfId="21954"/>
    <cellStyle name="差 5 2 4" xfId="19864"/>
    <cellStyle name="差 5 2 5" xfId="19866"/>
    <cellStyle name="差 5 3" xfId="21957"/>
    <cellStyle name="差 5 4" xfId="21959"/>
    <cellStyle name="差 5 5" xfId="21961"/>
    <cellStyle name="差 5 6" xfId="21963"/>
    <cellStyle name="差 6" xfId="11594"/>
    <cellStyle name="差 6 2" xfId="11596"/>
    <cellStyle name="差 6 3" xfId="21964"/>
    <cellStyle name="差 6 4" xfId="19395"/>
    <cellStyle name="差 6 5" xfId="19399"/>
    <cellStyle name="差 7" xfId="21966"/>
    <cellStyle name="差_KTV音响系统方案(张磊)" xfId="21967"/>
    <cellStyle name="差_KTV音响系统方案(张磊) 10" xfId="21968"/>
    <cellStyle name="差_KTV音响系统方案(张磊) 11" xfId="21971"/>
    <cellStyle name="差_KTV音响系统方案(张磊) 2" xfId="9294"/>
    <cellStyle name="差_KTV音响系统方案(张磊) 2 10" xfId="21973"/>
    <cellStyle name="差_KTV音响系统方案(张磊) 2 2" xfId="21975"/>
    <cellStyle name="差_KTV音响系统方案(张磊) 2 2 2" xfId="21977"/>
    <cellStyle name="差_KTV音响系统方案(张磊) 2 2 2 2" xfId="21979"/>
    <cellStyle name="差_KTV音响系统方案(张磊) 2 2 2 2 2" xfId="21980"/>
    <cellStyle name="差_KTV音响系统方案(张磊) 2 2 2 2 2 2" xfId="21981"/>
    <cellStyle name="差_KTV音响系统方案(张磊) 2 2 2 2 2 2 2" xfId="21982"/>
    <cellStyle name="差_KTV音响系统方案(张磊) 2 2 2 2 2 3" xfId="21984"/>
    <cellStyle name="差_KTV音响系统方案(张磊) 2 2 2 2 2 3 2" xfId="21985"/>
    <cellStyle name="差_KTV音响系统方案(张磊) 2 2 2 2 3" xfId="21986"/>
    <cellStyle name="差_KTV音响系统方案(张磊) 2 2 2 2 3 2" xfId="21987"/>
    <cellStyle name="差_KTV音响系统方案(张磊) 2 2 2 2 4" xfId="21988"/>
    <cellStyle name="差_KTV音响系统方案(张磊) 2 2 2 2 4 2" xfId="21989"/>
    <cellStyle name="差_KTV音响系统方案(张磊) 2 2 2 2 5" xfId="21990"/>
    <cellStyle name="差_KTV音响系统方案(张磊) 2 2 2 3" xfId="21991"/>
    <cellStyle name="差_KTV音响系统方案(张磊) 2 2 2 3 2" xfId="21992"/>
    <cellStyle name="差_KTV音响系统方案(张磊) 2 2 2 3 2 2" xfId="21993"/>
    <cellStyle name="差_KTV音响系统方案(张磊) 2 2 2 3 2 2 2" xfId="21994"/>
    <cellStyle name="差_KTV音响系统方案(张磊) 2 2 2 3 2 3" xfId="21995"/>
    <cellStyle name="差_KTV音响系统方案(张磊) 2 2 2 3 2 3 2" xfId="21996"/>
    <cellStyle name="差_KTV音响系统方案(张磊) 2 2 2 3 3" xfId="21997"/>
    <cellStyle name="差_KTV音响系统方案(张磊) 2 2 2 3 3 2" xfId="22000"/>
    <cellStyle name="差_KTV音响系统方案(张磊) 2 2 2 3 4" xfId="22002"/>
    <cellStyle name="差_KTV音响系统方案(张磊) 2 2 2 3 4 2" xfId="22004"/>
    <cellStyle name="差_KTV音响系统方案(张磊) 2 2 2 3 5" xfId="22005"/>
    <cellStyle name="差_KTV音响系统方案(张磊) 2 2 2 4" xfId="22006"/>
    <cellStyle name="差_KTV音响系统方案(张磊) 2 2 2 4 2" xfId="22007"/>
    <cellStyle name="差_KTV音响系统方案(张磊) 2 2 2 4 2 2" xfId="22008"/>
    <cellStyle name="差_KTV音响系统方案(张磊) 2 2 2 4 3" xfId="22009"/>
    <cellStyle name="差_KTV音响系统方案(张磊) 2 2 2 5" xfId="19227"/>
    <cellStyle name="差_KTV音响系统方案(张磊) 2 2 2 5 2" xfId="22012"/>
    <cellStyle name="差_KTV音响系统方案(张磊) 2 2 2 6" xfId="22013"/>
    <cellStyle name="差_KTV音响系统方案(张磊) 2 2 2 7" xfId="22014"/>
    <cellStyle name="差_KTV音响系统方案(张磊) 2 2 3" xfId="22016"/>
    <cellStyle name="差_KTV音响系统方案(张磊) 2 2 3 2" xfId="18634"/>
    <cellStyle name="差_KTV音响系统方案(张磊) 2 2 3 2 2" xfId="22018"/>
    <cellStyle name="差_KTV音响系统方案(张磊) 2 2 3 2 2 2" xfId="22019"/>
    <cellStyle name="差_KTV音响系统方案(张磊) 2 2 3 2 3" xfId="22021"/>
    <cellStyle name="差_KTV音响系统方案(张磊) 2 2 3 2 4" xfId="22022"/>
    <cellStyle name="差_KTV音响系统方案(张磊) 2 2 3 2 4 2" xfId="22023"/>
    <cellStyle name="差_KTV音响系统方案(张磊) 2 2 3 3" xfId="12202"/>
    <cellStyle name="差_KTV音响系统方案(张磊) 2 2 3 3 2" xfId="9217"/>
    <cellStyle name="差_KTV音响系统方案(张磊) 2 2 3 3 2 2" xfId="22024"/>
    <cellStyle name="差_KTV音响系统方案(张磊) 2 2 3 4" xfId="12205"/>
    <cellStyle name="差_KTV音响系统方案(张磊) 2 2 3 4 2" xfId="9243"/>
    <cellStyle name="差_KTV音响系统方案(张磊) 2 2 3 5" xfId="12207"/>
    <cellStyle name="差_KTV音响系统方案(张磊) 2 2 3 6" xfId="22025"/>
    <cellStyle name="差_KTV音响系统方案(张磊) 2 2 4" xfId="22026"/>
    <cellStyle name="差_KTV音响系统方案(张磊) 2 2 4 2" xfId="18651"/>
    <cellStyle name="差_KTV音响系统方案(张磊) 2 2 4 2 2" xfId="22028"/>
    <cellStyle name="差_KTV音响系统方案(张磊) 2 2 4 2 2 2" xfId="22029"/>
    <cellStyle name="差_KTV音响系统方案(张磊) 2 2 4 2 3" xfId="22030"/>
    <cellStyle name="差_KTV音响系统方案(张磊) 2 2 4 2 3 2" xfId="22031"/>
    <cellStyle name="差_KTV音响系统方案(张磊) 2 2 4 3" xfId="12213"/>
    <cellStyle name="差_KTV音响系统方案(张磊) 2 2 4 3 2" xfId="12217"/>
    <cellStyle name="差_KTV音响系统方案(张磊) 2 2 4 4" xfId="22032"/>
    <cellStyle name="差_KTV音响系统方案(张磊) 2 2 4 4 2" xfId="101"/>
    <cellStyle name="差_KTV音响系统方案(张磊) 2 2 4 5" xfId="22033"/>
    <cellStyle name="差_KTV音响系统方案(张磊) 2 2 5" xfId="22034"/>
    <cellStyle name="差_KTV音响系统方案(张磊) 2 2 5 2" xfId="22035"/>
    <cellStyle name="差_KTV音响系统方案(张磊) 2 2 5 2 2" xfId="22037"/>
    <cellStyle name="差_KTV音响系统方案(张磊) 2 2 5 3" xfId="12221"/>
    <cellStyle name="差_KTV音响系统方案(张磊) 2 2 5 4" xfId="22039"/>
    <cellStyle name="差_KTV音响系统方案(张磊) 2 2 5 4 2" xfId="22040"/>
    <cellStyle name="差_KTV音响系统方案(张磊) 2 2 6" xfId="21318"/>
    <cellStyle name="差_KTV音响系统方案(张磊) 2 2 6 2" xfId="21320"/>
    <cellStyle name="差_KTV音响系统方案(张磊) 2 2 7" xfId="13177"/>
    <cellStyle name="差_KTV音响系统方案(张磊) 2 2 8" xfId="13185"/>
    <cellStyle name="差_KTV音响系统方案(张磊) 2 2 9" xfId="10275"/>
    <cellStyle name="差_KTV音响系统方案(张磊) 2 3" xfId="22042"/>
    <cellStyle name="差_KTV音响系统方案(张磊) 2 3 2" xfId="22045"/>
    <cellStyle name="差_KTV音响系统方案(张磊) 2 3 2 2" xfId="22048"/>
    <cellStyle name="差_KTV音响系统方案(张磊) 2 3 2 2 2" xfId="22050"/>
    <cellStyle name="差_KTV音响系统方案(张磊) 2 3 2 2 2 2" xfId="22052"/>
    <cellStyle name="差_KTV音响系统方案(张磊) 2 3 2 2 3" xfId="22053"/>
    <cellStyle name="差_KTV音响系统方案(张磊) 2 3 2 2 3 2" xfId="22054"/>
    <cellStyle name="差_KTV音响系统方案(张磊) 2 3 2 3" xfId="22055"/>
    <cellStyle name="差_KTV音响系统方案(张磊) 2 3 2 3 2" xfId="22058"/>
    <cellStyle name="差_KTV音响系统方案(张磊) 2 3 2 4" xfId="22059"/>
    <cellStyle name="差_KTV音响系统方案(张磊) 2 3 2 4 2" xfId="22061"/>
    <cellStyle name="差_KTV音响系统方案(张磊) 2 3 2 5" xfId="22062"/>
    <cellStyle name="差_KTV音响系统方案(张磊) 2 3 3" xfId="22065"/>
    <cellStyle name="差_KTV音响系统方案(张磊) 2 3 3 2" xfId="18691"/>
    <cellStyle name="差_KTV音响系统方案(张磊) 2 3 3 2 2" xfId="22066"/>
    <cellStyle name="差_KTV音响系统方案(张磊) 2 3 3 2 2 2" xfId="22068"/>
    <cellStyle name="差_KTV音响系统方案(张磊) 2 3 3 2 3" xfId="1001"/>
    <cellStyle name="差_KTV音响系统方案(张磊) 2 3 3 2 3 2" xfId="286"/>
    <cellStyle name="差_KTV音响系统方案(张磊) 2 3 3 3" xfId="12237"/>
    <cellStyle name="差_KTV音响系统方案(张磊) 2 3 3 3 2" xfId="12239"/>
    <cellStyle name="差_KTV音响系统方案(张磊) 2 3 3 4" xfId="12243"/>
    <cellStyle name="差_KTV音响系统方案(张磊) 2 3 3 4 2" xfId="14165"/>
    <cellStyle name="差_KTV音响系统方案(张磊) 2 3 3 5" xfId="12246"/>
    <cellStyle name="差_KTV音响系统方案(张磊) 2 3 4" xfId="22070"/>
    <cellStyle name="差_KTV音响系统方案(张磊) 2 3 4 2" xfId="22071"/>
    <cellStyle name="差_KTV音响系统方案(张磊) 2 3 4 2 2" xfId="22074"/>
    <cellStyle name="差_KTV音响系统方案(张磊) 2 3 4 3" xfId="12249"/>
    <cellStyle name="差_KTV音响系统方案(张磊) 2 3 5" xfId="22075"/>
    <cellStyle name="差_KTV音响系统方案(张磊) 2 3 5 2" xfId="22076"/>
    <cellStyle name="差_KTV音响系统方案(张磊) 2 3 6" xfId="21324"/>
    <cellStyle name="差_KTV音响系统方案(张磊) 2 3 7" xfId="13198"/>
    <cellStyle name="差_KTV音响系统方案(张磊) 2 4" xfId="8588"/>
    <cellStyle name="差_KTV音响系统方案(张磊) 2 4 2" xfId="22078"/>
    <cellStyle name="差_KTV音响系统方案(张磊) 2 4 2 2" xfId="22080"/>
    <cellStyle name="差_KTV音响系统方案(张磊) 2 4 2 2 2" xfId="22082"/>
    <cellStyle name="差_KTV音响系统方案(张磊) 2 4 2 3" xfId="22084"/>
    <cellStyle name="差_KTV音响系统方案(张磊) 2 4 2 3 2" xfId="22086"/>
    <cellStyle name="差_KTV音响系统方案(张磊) 2 4 2 4" xfId="22089"/>
    <cellStyle name="差_KTV音响系统方案(张磊) 2 4 2 4 2" xfId="16989"/>
    <cellStyle name="差_KTV音响系统方案(张磊) 2 4 2 5" xfId="22091"/>
    <cellStyle name="差_KTV音响系统方案(张磊) 2 4 3" xfId="22094"/>
    <cellStyle name="差_KTV音响系统方案(张磊) 2 4 3 2" xfId="22095"/>
    <cellStyle name="差_KTV音响系统方案(张磊) 2 4 3 2 2" xfId="22096"/>
    <cellStyle name="差_KTV音响系统方案(张磊) 2 4 4" xfId="22097"/>
    <cellStyle name="差_KTV音响系统方案(张磊) 2 4 5" xfId="22098"/>
    <cellStyle name="差_KTV音响系统方案(张磊) 2 4 6" xfId="22099"/>
    <cellStyle name="差_KTV音响系统方案(张磊) 2 5" xfId="7298"/>
    <cellStyle name="差_KTV音响系统方案(张磊) 2 5 2" xfId="5049"/>
    <cellStyle name="差_KTV音响系统方案(张磊) 2 5 2 2" xfId="22100"/>
    <cellStyle name="差_KTV音响系统方案(张磊) 2 5 2 2 2" xfId="22101"/>
    <cellStyle name="差_KTV音响系统方案(张磊) 2 5 2 3" xfId="22103"/>
    <cellStyle name="差_KTV音响系统方案(张磊) 2 5 2 4" xfId="22104"/>
    <cellStyle name="差_KTV音响系统方案(张磊) 2 5 2 4 2" xfId="17162"/>
    <cellStyle name="差_KTV音响系统方案(张磊) 2 5 3" xfId="22105"/>
    <cellStyle name="差_KTV音响系统方案(张磊) 2 5 3 2" xfId="22106"/>
    <cellStyle name="差_KTV音响系统方案(张磊) 2 5 4" xfId="22107"/>
    <cellStyle name="差_KTV音响系统方案(张磊) 2 5 4 2" xfId="22108"/>
    <cellStyle name="差_KTV音响系统方案(张磊) 2 5 5" xfId="22109"/>
    <cellStyle name="差_KTV音响系统方案(张磊) 2 5 6" xfId="22110"/>
    <cellStyle name="差_KTV音响系统方案(张磊) 2 6" xfId="7304"/>
    <cellStyle name="差_KTV音响系统方案(张磊) 2 6 2" xfId="22112"/>
    <cellStyle name="差_KTV音响系统方案(张磊) 2 6 2 2" xfId="22114"/>
    <cellStyle name="差_KTV音响系统方案(张磊) 2 6 3" xfId="22116"/>
    <cellStyle name="差_KTV音响系统方案(张磊) 2 6 4" xfId="22119"/>
    <cellStyle name="差_KTV音响系统方案(张磊) 2 6 4 2" xfId="22121"/>
    <cellStyle name="差_KTV音响系统方案(张磊) 2 7" xfId="14960"/>
    <cellStyle name="差_KTV音响系统方案(张磊) 2 7 2" xfId="22123"/>
    <cellStyle name="差_KTV音响系统方案(张磊) 2 8" xfId="21395"/>
    <cellStyle name="差_KTV音响系统方案(张磊) 2 9" xfId="21579"/>
    <cellStyle name="差_KTV音响系统方案(张磊) 3" xfId="9297"/>
    <cellStyle name="差_KTV音响系统方案(张磊) 3 10" xfId="21671"/>
    <cellStyle name="差_KTV音响系统方案(张磊) 3 2" xfId="22126"/>
    <cellStyle name="差_KTV音响系统方案(张磊) 3 2 2" xfId="22129"/>
    <cellStyle name="差_KTV音响系统方案(张磊) 3 2 2 2" xfId="22131"/>
    <cellStyle name="差_KTV音响系统方案(张磊) 3 2 2 2 2" xfId="22132"/>
    <cellStyle name="差_KTV音响系统方案(张磊) 3 2 2 2 2 2" xfId="20702"/>
    <cellStyle name="差_KTV音响系统方案(张磊) 3 2 2 2 3" xfId="22133"/>
    <cellStyle name="差_KTV音响系统方案(张磊) 3 2 2 2 3 2" xfId="20712"/>
    <cellStyle name="差_KTV音响系统方案(张磊) 3 2 2 3" xfId="22134"/>
    <cellStyle name="差_KTV音响系统方案(张磊) 3 2 2 3 2" xfId="22135"/>
    <cellStyle name="差_KTV音响系统方案(张磊) 3 2 2 4" xfId="22136"/>
    <cellStyle name="差_KTV音响系统方案(张磊) 3 2 2 4 2" xfId="22137"/>
    <cellStyle name="差_KTV音响系统方案(张磊) 3 2 2 5" xfId="19258"/>
    <cellStyle name="差_KTV音响系统方案(张磊) 3 2 3" xfId="22139"/>
    <cellStyle name="差_KTV音响系统方案(张磊) 3 2 3 2" xfId="18796"/>
    <cellStyle name="差_KTV音响系统方案(张磊) 3 2 3 2 2" xfId="22140"/>
    <cellStyle name="差_KTV音响系统方案(张磊) 3 2 3 2 2 2" xfId="22141"/>
    <cellStyle name="差_KTV音响系统方案(张磊) 3 2 3 2 3" xfId="22142"/>
    <cellStyle name="差_KTV音响系统方案(张磊) 3 2 3 2 3 2" xfId="22143"/>
    <cellStyle name="差_KTV音响系统方案(张磊) 3 2 3 3" xfId="12468"/>
    <cellStyle name="差_KTV音响系统方案(张磊) 3 2 3 3 2" xfId="12474"/>
    <cellStyle name="差_KTV音响系统方案(张磊) 3 2 3 4" xfId="12476"/>
    <cellStyle name="差_KTV音响系统方案(张磊) 3 2 3 4 2" xfId="15017"/>
    <cellStyle name="差_KTV音响系统方案(张磊) 3 2 3 5" xfId="22144"/>
    <cellStyle name="差_KTV音响系统方案(张磊) 3 2 4" xfId="22146"/>
    <cellStyle name="差_KTV音响系统方案(张磊) 3 2 4 2" xfId="22147"/>
    <cellStyle name="差_KTV音响系统方案(张磊) 3 2 4 2 2" xfId="22148"/>
    <cellStyle name="差_KTV音响系统方案(张磊) 3 2 4 3" xfId="12481"/>
    <cellStyle name="差_KTV音响系统方案(张磊) 3 2 5" xfId="22149"/>
    <cellStyle name="差_KTV音响系统方案(张磊) 3 2 5 2" xfId="22151"/>
    <cellStyle name="差_KTV音响系统方案(张磊) 3 2 6" xfId="21330"/>
    <cellStyle name="差_KTV音响系统方案(张磊) 3 2 7" xfId="13235"/>
    <cellStyle name="差_KTV音响系统方案(张磊) 3 3" xfId="22153"/>
    <cellStyle name="差_KTV音响系统方案(张磊) 3 3 2" xfId="22155"/>
    <cellStyle name="差_KTV音响系统方案(张磊) 3 3 2 2" xfId="22157"/>
    <cellStyle name="差_KTV音响系统方案(张磊) 3 3 2 2 2" xfId="22159"/>
    <cellStyle name="差_KTV音响系统方案(张磊) 3 3 2 2 2 2" xfId="22161"/>
    <cellStyle name="差_KTV音响系统方案(张磊) 3 3 2 2 3" xfId="22162"/>
    <cellStyle name="差_KTV音响系统方案(张磊) 3 3 2 2 3 2" xfId="22163"/>
    <cellStyle name="差_KTV音响系统方案(张磊) 3 3 2 3" xfId="22165"/>
    <cellStyle name="差_KTV音响系统方案(张磊) 3 3 2 3 2" xfId="22167"/>
    <cellStyle name="差_KTV音响系统方案(张磊) 3 3 2 4" xfId="22168"/>
    <cellStyle name="差_KTV音响系统方案(张磊) 3 3 2 4 2" xfId="22170"/>
    <cellStyle name="差_KTV音响系统方案(张磊) 3 3 2 5" xfId="22171"/>
    <cellStyle name="差_KTV音响系统方案(张磊) 3 3 3" xfId="22173"/>
    <cellStyle name="差_KTV音响系统方案(张磊) 3 3 3 2" xfId="22174"/>
    <cellStyle name="差_KTV音响系统方案(张磊) 3 3 3 2 2" xfId="22176"/>
    <cellStyle name="差_KTV音响系统方案(张磊) 3 3 3 2 2 2" xfId="22178"/>
    <cellStyle name="差_KTV音响系统方案(张磊) 3 3 3 2 3" xfId="22180"/>
    <cellStyle name="差_KTV音响系统方案(张磊) 3 3 3 2 3 2" xfId="22182"/>
    <cellStyle name="差_KTV音响系统方案(张磊) 3 3 3 3" xfId="22185"/>
    <cellStyle name="差_KTV音响系统方案(张磊) 3 3 3 3 2" xfId="22186"/>
    <cellStyle name="差_KTV音响系统方案(张磊) 3 3 3 4" xfId="22189"/>
    <cellStyle name="差_KTV音响系统方案(张磊) 3 3 3 4 2" xfId="22190"/>
    <cellStyle name="差_KTV音响系统方案(张磊) 3 3 3 5" xfId="22193"/>
    <cellStyle name="差_KTV音响系统方案(张磊) 3 3 4" xfId="22194"/>
    <cellStyle name="差_KTV音响系统方案(张磊) 3 3 4 2" xfId="22195"/>
    <cellStyle name="差_KTV音响系统方案(张磊) 3 3 4 2 2" xfId="22196"/>
    <cellStyle name="差_KTV音响系统方案(张磊) 3 3 4 3" xfId="22197"/>
    <cellStyle name="差_KTV音响系统方案(张磊) 3 3 5" xfId="22198"/>
    <cellStyle name="差_KTV音响系统方案(张磊) 3 3 5 2" xfId="22199"/>
    <cellStyle name="差_KTV音响系统方案(张磊) 3 3 6" xfId="21337"/>
    <cellStyle name="差_KTV音响系统方案(张磊) 3 3 7" xfId="13244"/>
    <cellStyle name="差_KTV音响系统方案(张磊) 3 4" xfId="20790"/>
    <cellStyle name="差_KTV音响系统方案(张磊) 3 4 2" xfId="22200"/>
    <cellStyle name="差_KTV音响系统方案(张磊) 3 4 2 2" xfId="22201"/>
    <cellStyle name="差_KTV音响系统方案(张磊) 3 4 2 2 2" xfId="22203"/>
    <cellStyle name="差_KTV音响系统方案(张磊) 3 4 2 3" xfId="22204"/>
    <cellStyle name="差_KTV音响系统方案(张磊) 3 4 2 3 2" xfId="22205"/>
    <cellStyle name="差_KTV音响系统方案(张磊) 3 4 2 4" xfId="22206"/>
    <cellStyle name="差_KTV音响系统方案(张磊) 3 4 2 4 2" xfId="17266"/>
    <cellStyle name="差_KTV音响系统方案(张磊) 3 4 2 5" xfId="22207"/>
    <cellStyle name="差_KTV音响系统方案(张磊) 3 4 3" xfId="22208"/>
    <cellStyle name="差_KTV音响系统方案(张磊) 3 4 3 2" xfId="22209"/>
    <cellStyle name="差_KTV音响系统方案(张磊) 3 4 4" xfId="22210"/>
    <cellStyle name="差_KTV音响系统方案(张磊) 3 4 5" xfId="22211"/>
    <cellStyle name="差_KTV音响系统方案(张磊) 3 4 6" xfId="13362"/>
    <cellStyle name="差_KTV音响系统方案(张磊) 3 5" xfId="22213"/>
    <cellStyle name="差_KTV音响系统方案(张磊) 3 5 2" xfId="22214"/>
    <cellStyle name="差_KTV音响系统方案(张磊) 3 5 2 2" xfId="22215"/>
    <cellStyle name="差_KTV音响系统方案(张磊) 3 5 2 2 2" xfId="22216"/>
    <cellStyle name="差_KTV音响系统方案(张磊) 3 5 2 3" xfId="22218"/>
    <cellStyle name="差_KTV音响系统方案(张磊) 3 5 2 3 2" xfId="22219"/>
    <cellStyle name="差_KTV音响系统方案(张磊) 3 5 3" xfId="16342"/>
    <cellStyle name="差_KTV音响系统方案(张磊) 3 5 3 2" xfId="14116"/>
    <cellStyle name="差_KTV音响系统方案(张磊) 3 5 4" xfId="12528"/>
    <cellStyle name="差_KTV音响系统方案(张磊) 3 5 4 2" xfId="14144"/>
    <cellStyle name="差_KTV音响系统方案(张磊) 3 5 5" xfId="16356"/>
    <cellStyle name="差_KTV音响系统方案(张磊) 3 6" xfId="22221"/>
    <cellStyle name="差_KTV音响系统方案(张磊) 3 6 2" xfId="22222"/>
    <cellStyle name="差_KTV音响系统方案(张磊) 3 6 2 2" xfId="22223"/>
    <cellStyle name="差_KTV音响系统方案(张磊) 3 6 2 2 2" xfId="22225"/>
    <cellStyle name="差_KTV音响系统方案(张磊) 3 6 2 3" xfId="22227"/>
    <cellStyle name="差_KTV音响系统方案(张磊) 3 6 2 3 2" xfId="22229"/>
    <cellStyle name="差_KTV音响系统方案(张磊) 3 6 3" xfId="16374"/>
    <cellStyle name="差_KTV音响系统方案(张磊) 3 6 3 2" xfId="14295"/>
    <cellStyle name="差_KTV音响系统方案(张磊) 3 6 4" xfId="12533"/>
    <cellStyle name="差_KTV音响系统方案(张磊) 3 6 4 2" xfId="14314"/>
    <cellStyle name="差_KTV音响系统方案(张磊) 3 6 5" xfId="16386"/>
    <cellStyle name="差_KTV音响系统方案(张磊) 3 7" xfId="22230"/>
    <cellStyle name="差_KTV音响系统方案(张磊) 3 7 2" xfId="22231"/>
    <cellStyle name="差_KTV音响系统方案(张磊) 3 7 2 2" xfId="22232"/>
    <cellStyle name="差_KTV音响系统方案(张磊) 3 7 3" xfId="16393"/>
    <cellStyle name="差_KTV音响系统方案(张磊) 3 8" xfId="11579"/>
    <cellStyle name="差_KTV音响系统方案(张磊) 3 9" xfId="11584"/>
    <cellStyle name="差_KTV音响系统方案(张磊) 3 9 2" xfId="21783"/>
    <cellStyle name="差_KTV音响系统方案(张磊) 4" xfId="22235"/>
    <cellStyle name="差_KTV音响系统方案(张磊) 4 2" xfId="22238"/>
    <cellStyle name="差_KTV音响系统方案(张磊) 4 2 2" xfId="22240"/>
    <cellStyle name="差_KTV音响系统方案(张磊) 4 2 2 2" xfId="22241"/>
    <cellStyle name="差_KTV音响系统方案(张磊) 4 2 2 2 2" xfId="22242"/>
    <cellStyle name="差_KTV音响系统方案(张磊) 4 2 2 3" xfId="22243"/>
    <cellStyle name="差_KTV音响系统方案(张磊) 4 2 2 3 2" xfId="22244"/>
    <cellStyle name="差_KTV音响系统方案(张磊) 4 2 3" xfId="22245"/>
    <cellStyle name="差_KTV音响系统方案(张磊) 4 2 3 2" xfId="22246"/>
    <cellStyle name="差_KTV音响系统方案(张磊) 4 2 4" xfId="22248"/>
    <cellStyle name="差_KTV音响系统方案(张磊) 4 2 4 2" xfId="22249"/>
    <cellStyle name="差_KTV音响系统方案(张磊) 4 2 5" xfId="22250"/>
    <cellStyle name="差_KTV音响系统方案(张磊) 4 3" xfId="22253"/>
    <cellStyle name="差_KTV音响系统方案(张磊) 4 3 2" xfId="4152"/>
    <cellStyle name="差_KTV音响系统方案(张磊) 4 3 2 2" xfId="22254"/>
    <cellStyle name="差_KTV音响系统方案(张磊) 4 3 2 2 2" xfId="22256"/>
    <cellStyle name="差_KTV音响系统方案(张磊) 4 3 2 3" xfId="22257"/>
    <cellStyle name="差_KTV音响系统方案(张磊) 4 3 2 3 2" xfId="22258"/>
    <cellStyle name="差_KTV音响系统方案(张磊) 4 3 3" xfId="22260"/>
    <cellStyle name="差_KTV音响系统方案(张磊) 4 3 3 2" xfId="22261"/>
    <cellStyle name="差_KTV音响系统方案(张磊) 4 3 4" xfId="5448"/>
    <cellStyle name="差_KTV音响系统方案(张磊) 4 3 4 2" xfId="22262"/>
    <cellStyle name="差_KTV音响系统方案(张磊) 4 3 5" xfId="22263"/>
    <cellStyle name="差_KTV音响系统方案(张磊) 4 4" xfId="20794"/>
    <cellStyle name="差_KTV音响系统方案(张磊) 4 4 2" xfId="22264"/>
    <cellStyle name="差_KTV音响系统方案(张磊) 4 4 2 2" xfId="22265"/>
    <cellStyle name="差_KTV音响系统方案(张磊) 4 4 3" xfId="22267"/>
    <cellStyle name="差_KTV音响系统方案(张磊) 4 5" xfId="22269"/>
    <cellStyle name="差_KTV音响系统方案(张磊) 4 5 2" xfId="22270"/>
    <cellStyle name="差_KTV音响系统方案(张磊) 4 6" xfId="22271"/>
    <cellStyle name="差_KTV音响系统方案(张磊) 4 7" xfId="22272"/>
    <cellStyle name="差_KTV音响系统方案(张磊) 5" xfId="22273"/>
    <cellStyle name="差_KTV音响系统方案(张磊) 5 2" xfId="19461"/>
    <cellStyle name="差_KTV音响系统方案(张磊) 5 2 2" xfId="19464"/>
    <cellStyle name="差_KTV音响系统方案(张磊) 5 2 2 2" xfId="19466"/>
    <cellStyle name="差_KTV音响系统方案(张磊) 5 2 3" xfId="19468"/>
    <cellStyle name="差_KTV音响系统方案(张磊) 5 2 4" xfId="19470"/>
    <cellStyle name="差_KTV音响系统方案(张磊) 5 3" xfId="19473"/>
    <cellStyle name="差_KTV音响系统方案(张磊) 5 3 2" xfId="22274"/>
    <cellStyle name="差_KTV音响系统方案(张磊) 5 3 2 2" xfId="22275"/>
    <cellStyle name="差_KTV音响系统方案(张磊) 5 3 3" xfId="22276"/>
    <cellStyle name="差_KTV音响系统方案(张磊) 5 3 3 2" xfId="22277"/>
    <cellStyle name="差_KTV音响系统方案(张磊) 5 4" xfId="19475"/>
    <cellStyle name="差_KTV音响系统方案(张磊) 5 4 2" xfId="22279"/>
    <cellStyle name="差_KTV音响系统方案(张磊) 5 5" xfId="14973"/>
    <cellStyle name="差_KTV音响系统方案(张磊) 5 5 2" xfId="22280"/>
    <cellStyle name="差_KTV音响系统方案(张磊) 5 6" xfId="19477"/>
    <cellStyle name="差_KTV音响系统方案(张磊) 6" xfId="22160"/>
    <cellStyle name="差_KTV音响系统方案(张磊) 6 2" xfId="19517"/>
    <cellStyle name="差_KTV音响系统方案(张磊) 6 2 2" xfId="19519"/>
    <cellStyle name="差_KTV音响系统方案(张磊) 6 2 2 2" xfId="19521"/>
    <cellStyle name="差_KTV音响系统方案(张磊) 6 2 3" xfId="19523"/>
    <cellStyle name="差_KTV音响系统方案(张磊) 6 2 4" xfId="11477"/>
    <cellStyle name="差_KTV音响系统方案(张磊) 6 2 4 2" xfId="19525"/>
    <cellStyle name="差_KTV音响系统方案(张磊) 6 3" xfId="19527"/>
    <cellStyle name="差_KTV音响系统方案(张磊) 6 3 2" xfId="22281"/>
    <cellStyle name="差_KTV音响系统方案(张磊) 6 3 2 2" xfId="22282"/>
    <cellStyle name="差_KTV音响系统方案(张磊) 6 4" xfId="19529"/>
    <cellStyle name="差_KTV音响系统方案(张磊) 6 4 2" xfId="12341"/>
    <cellStyle name="差_KTV音响系统方案(张磊) 6 5" xfId="19531"/>
    <cellStyle name="差_KTV音响系统方案(张磊) 7" xfId="22285"/>
    <cellStyle name="差_KTV音响系统方案(张磊) 7 2" xfId="19559"/>
    <cellStyle name="差_KTV音响系统方案(张磊) 7 2 2" xfId="22286"/>
    <cellStyle name="差_KTV音响系统方案(张磊) 7 3" xfId="22287"/>
    <cellStyle name="差_KTV音响系统方案(张磊) 7 4" xfId="22288"/>
    <cellStyle name="差_KTV音响系统方案(张磊) 7 4 2" xfId="10029"/>
    <cellStyle name="差_KTV音响系统方案(张磊) 8" xfId="22290"/>
    <cellStyle name="差_KTV音响系统方案(张磊) 8 2" xfId="19574"/>
    <cellStyle name="差_KTV音响系统方案(张磊) 8 2 2" xfId="19576"/>
    <cellStyle name="差_KTV音响系统方案(张磊) 8 3" xfId="19578"/>
    <cellStyle name="差_KTV音响系统方案(张磊) 9" xfId="22292"/>
    <cellStyle name="常规" xfId="0" builtinId="0"/>
    <cellStyle name="常规 10" xfId="22293"/>
    <cellStyle name="常规 10 10" xfId="22294"/>
    <cellStyle name="常规 10 11" xfId="22295"/>
    <cellStyle name="常规 10 2" xfId="22297"/>
    <cellStyle name="常规 10 2 2" xfId="22011"/>
    <cellStyle name="常规 10 2 2 2" xfId="8958"/>
    <cellStyle name="常规 10 2 2 2 2" xfId="22298"/>
    <cellStyle name="常规 10 2 2 2 2 2" xfId="8336"/>
    <cellStyle name="常规 10 2 2 2 3" xfId="22300"/>
    <cellStyle name="常规 10 2 2 3" xfId="22304"/>
    <cellStyle name="常规 10 2 2 3 2" xfId="22305"/>
    <cellStyle name="常规 10 2 2 3 2 2" xfId="7246"/>
    <cellStyle name="常规 10 2 2 4" xfId="22308"/>
    <cellStyle name="常规 10 2 2 4 2" xfId="16500"/>
    <cellStyle name="常规 10 2 2 5" xfId="22309"/>
    <cellStyle name="常规 10 2 2 5 2" xfId="16555"/>
    <cellStyle name="常规 10 2 2 6" xfId="22310"/>
    <cellStyle name="常规 10 2 2 6 2" xfId="15548"/>
    <cellStyle name="常规 10 2 2 7" xfId="22311"/>
    <cellStyle name="常规 10 2 3" xfId="22312"/>
    <cellStyle name="常规 10 2 3 2" xfId="22314"/>
    <cellStyle name="常规 10 2 3 2 2" xfId="21574"/>
    <cellStyle name="常规 10 2 3 3" xfId="22315"/>
    <cellStyle name="常规 10 2 3 3 2" xfId="21625"/>
    <cellStyle name="常规 10 2 4" xfId="22316"/>
    <cellStyle name="常规 10 2 4 2" xfId="22318"/>
    <cellStyle name="常规 10 2 5" xfId="22321"/>
    <cellStyle name="常规 10 2 5 2" xfId="22323"/>
    <cellStyle name="常规 10 2 6" xfId="22325"/>
    <cellStyle name="常规 10 2 7" xfId="22327"/>
    <cellStyle name="常规 10 2 8" xfId="22330"/>
    <cellStyle name="常规 10 3" xfId="22333"/>
    <cellStyle name="常规 10 3 2" xfId="22336"/>
    <cellStyle name="常规 10 3 2 2" xfId="22339"/>
    <cellStyle name="常规 10 3 2 2 2" xfId="22340"/>
    <cellStyle name="常规 10 3 2 3" xfId="22341"/>
    <cellStyle name="常规 10 3 2 3 2" xfId="22342"/>
    <cellStyle name="常规 10 3 3" xfId="22343"/>
    <cellStyle name="常规 10 3 3 2" xfId="22344"/>
    <cellStyle name="常规 10 3 4" xfId="22345"/>
    <cellStyle name="常规 10 3 4 2" xfId="22347"/>
    <cellStyle name="常规 10 3 5" xfId="22349"/>
    <cellStyle name="常规 10 4" xfId="22352"/>
    <cellStyle name="常规 10 4 2" xfId="22354"/>
    <cellStyle name="常规 10 4 2 2" xfId="22355"/>
    <cellStyle name="常规 10 4 2 2 2" xfId="22356"/>
    <cellStyle name="常规 10 4 2 3" xfId="22357"/>
    <cellStyle name="常规 10 4 3" xfId="22358"/>
    <cellStyle name="常规 10 4 3 2" xfId="22359"/>
    <cellStyle name="常规 10 4 4" xfId="22360"/>
    <cellStyle name="常规 10 4 4 2" xfId="22362"/>
    <cellStyle name="常规 10 4 4 3" xfId="22364"/>
    <cellStyle name="常规 10 4 5" xfId="22366"/>
    <cellStyle name="常规 10 4 6" xfId="22369"/>
    <cellStyle name="常规 10 4 6 2" xfId="22372"/>
    <cellStyle name="常规 10 4 7" xfId="20088"/>
    <cellStyle name="常规 10 5" xfId="22376"/>
    <cellStyle name="常规 10 5 2" xfId="22378"/>
    <cellStyle name="常规 10 5 3" xfId="22379"/>
    <cellStyle name="常规 10 6" xfId="22380"/>
    <cellStyle name="常规 10 6 2" xfId="22381"/>
    <cellStyle name="常规 10 6 3" xfId="22382"/>
    <cellStyle name="常规 10 7" xfId="22383"/>
    <cellStyle name="常规 10 7 2" xfId="22384"/>
    <cellStyle name="常规 10 8" xfId="22385"/>
    <cellStyle name="常规 10 9" xfId="22387"/>
    <cellStyle name="常规 10 9 2" xfId="22388"/>
    <cellStyle name="常规 11" xfId="22389"/>
    <cellStyle name="常规 11 10" xfId="12027"/>
    <cellStyle name="常规 11 11" xfId="22390"/>
    <cellStyle name="常规 11 2" xfId="22392"/>
    <cellStyle name="常规 11 2 2" xfId="9248"/>
    <cellStyle name="常规 11 2 2 2" xfId="22395"/>
    <cellStyle name="常规 11 2 2 2 2" xfId="22396"/>
    <cellStyle name="常规 11 2 2 2 2 2" xfId="6202"/>
    <cellStyle name="常规 11 2 2 2 3" xfId="22399"/>
    <cellStyle name="常规 11 2 2 2 4" xfId="22401"/>
    <cellStyle name="常规 11 2 2 2 5" xfId="22402"/>
    <cellStyle name="常规 11 2 2 3" xfId="22403"/>
    <cellStyle name="常规 11 2 2 3 2" xfId="22404"/>
    <cellStyle name="常规 11 2 2 4" xfId="22405"/>
    <cellStyle name="常规 11 2 2 5" xfId="22407"/>
    <cellStyle name="常规 11 2 2 6" xfId="22408"/>
    <cellStyle name="常规 11 2 2 7" xfId="22409"/>
    <cellStyle name="常规 11 2 2 8" xfId="22411"/>
    <cellStyle name="常规 11 2 3" xfId="9810"/>
    <cellStyle name="常规 11 2 3 2" xfId="22412"/>
    <cellStyle name="常规 11 2 3 3" xfId="17725"/>
    <cellStyle name="常规 11 2 3 4" xfId="22413"/>
    <cellStyle name="常规 11 2 3 5" xfId="22414"/>
    <cellStyle name="常规 11 2 4" xfId="9813"/>
    <cellStyle name="常规 11 2 4 2" xfId="22415"/>
    <cellStyle name="常规 11 2 5" xfId="22417"/>
    <cellStyle name="常规 11 2 6" xfId="22419"/>
    <cellStyle name="常规 11 2 7" xfId="22421"/>
    <cellStyle name="常规 11 2 8" xfId="22423"/>
    <cellStyle name="常规 11 2 9" xfId="22425"/>
    <cellStyle name="常规 11 3" xfId="22428"/>
    <cellStyle name="常规 11 3 2" xfId="22431"/>
    <cellStyle name="常规 11 3 2 2" xfId="22434"/>
    <cellStyle name="常规 11 3 2 2 2" xfId="8233"/>
    <cellStyle name="常规 11 3 2 3" xfId="22437"/>
    <cellStyle name="常规 11 3 2 3 2" xfId="8660"/>
    <cellStyle name="常规 11 3 3" xfId="22438"/>
    <cellStyle name="常规 11 3 3 2" xfId="22439"/>
    <cellStyle name="常规 11 3 4" xfId="22440"/>
    <cellStyle name="常规 11 3 4 2" xfId="22442"/>
    <cellStyle name="常规 11 3 5" xfId="22444"/>
    <cellStyle name="常规 11 3 6" xfId="18562"/>
    <cellStyle name="常规 11 3 7" xfId="20097"/>
    <cellStyle name="常规 11 3 8" xfId="22446"/>
    <cellStyle name="常规 11 3 9" xfId="22447"/>
    <cellStyle name="常规 11 4" xfId="7093"/>
    <cellStyle name="常规 11 4 2" xfId="22448"/>
    <cellStyle name="常规 11 4 2 2" xfId="22449"/>
    <cellStyle name="常规 11 4 3" xfId="22450"/>
    <cellStyle name="常规 11 4 4" xfId="22451"/>
    <cellStyle name="常规 11 5" xfId="22453"/>
    <cellStyle name="常规 11 5 2" xfId="22454"/>
    <cellStyle name="常规 11 5 3" xfId="22455"/>
    <cellStyle name="常规 11 6" xfId="3927"/>
    <cellStyle name="常规 11 6 2" xfId="4607"/>
    <cellStyle name="常规 11 7" xfId="4617"/>
    <cellStyle name="常规 11 7 2" xfId="22456"/>
    <cellStyle name="常规 11 8" xfId="22457"/>
    <cellStyle name="常规 11 9" xfId="22458"/>
    <cellStyle name="常规 11_2013年Q1-VE事业部价格政策（总、分表）" xfId="22459"/>
    <cellStyle name="常规 12" xfId="22462"/>
    <cellStyle name="常规 12 2" xfId="22465"/>
    <cellStyle name="常规 12 2 2" xfId="22467"/>
    <cellStyle name="常规 12 2 2 2" xfId="22468"/>
    <cellStyle name="常规 12 2 2 2 2" xfId="22469"/>
    <cellStyle name="常规 12 2 2 3" xfId="22470"/>
    <cellStyle name="常规 12 2 2 3 2" xfId="22471"/>
    <cellStyle name="常规 12 2 3" xfId="22473"/>
    <cellStyle name="常规 12 2 4" xfId="22474"/>
    <cellStyle name="常规 12 3" xfId="22477"/>
    <cellStyle name="常规 12 3 2" xfId="22481"/>
    <cellStyle name="常规 12 3 2 2" xfId="22483"/>
    <cellStyle name="常规 12 3 3" xfId="22485"/>
    <cellStyle name="常规 12 3 3 2" xfId="22398"/>
    <cellStyle name="常规 12 4" xfId="22487"/>
    <cellStyle name="常规 12 4 2" xfId="22490"/>
    <cellStyle name="常规 12 5" xfId="22491"/>
    <cellStyle name="常规 12 5 2" xfId="22494"/>
    <cellStyle name="常规 12 6" xfId="1699"/>
    <cellStyle name="常规 12 7" xfId="22495"/>
    <cellStyle name="常规 12 8" xfId="22497"/>
    <cellStyle name="常规 12 9" xfId="22498"/>
    <cellStyle name="常规 12_VOLANS家用产品价格体系2013年1月25日 2" xfId="22499"/>
    <cellStyle name="常规 13" xfId="22501"/>
    <cellStyle name="常规 13 2" xfId="22504"/>
    <cellStyle name="常规 13 2 2" xfId="22506"/>
    <cellStyle name="常规 13 2 2 2" xfId="14361"/>
    <cellStyle name="常规 13 2 2 2 2" xfId="22507"/>
    <cellStyle name="常规 13 2 2 3" xfId="14364"/>
    <cellStyle name="常规 13 2 2 3 2" xfId="22510"/>
    <cellStyle name="常规 13 2 3" xfId="22513"/>
    <cellStyle name="常规 13 2 4" xfId="22514"/>
    <cellStyle name="常规 13 3" xfId="22518"/>
    <cellStyle name="常规 13 3 2" xfId="22522"/>
    <cellStyle name="常规 13 3 2 2" xfId="8628"/>
    <cellStyle name="常规 13 3 3" xfId="22525"/>
    <cellStyle name="常规 13 3 3 2" xfId="8646"/>
    <cellStyle name="常规 13 4" xfId="22527"/>
    <cellStyle name="常规 13 5" xfId="22529"/>
    <cellStyle name="常规 13 6" xfId="1961"/>
    <cellStyle name="常规 13 6 2" xfId="22531"/>
    <cellStyle name="常规 13 7" xfId="20976"/>
    <cellStyle name="常规 13 8" xfId="22532"/>
    <cellStyle name="常规 14" xfId="22534"/>
    <cellStyle name="常规 14 2" xfId="22536"/>
    <cellStyle name="常规 14 2 2" xfId="22537"/>
    <cellStyle name="常规 14 2 2 2" xfId="9357"/>
    <cellStyle name="常规 14 2 2 2 2" xfId="22538"/>
    <cellStyle name="常规 14 2 2 3" xfId="9360"/>
    <cellStyle name="常规 14 2 2 3 2" xfId="1151"/>
    <cellStyle name="常规 14 2 3" xfId="22539"/>
    <cellStyle name="常规 14 2 4" xfId="22540"/>
    <cellStyle name="常规 14 3" xfId="22543"/>
    <cellStyle name="常规 14 3 2" xfId="22547"/>
    <cellStyle name="常规 14 3 2 2" xfId="7806"/>
    <cellStyle name="常规 14 3 3" xfId="22549"/>
    <cellStyle name="常规 14 3 3 2" xfId="22551"/>
    <cellStyle name="常规 14 4" xfId="22552"/>
    <cellStyle name="常规 14 4 2" xfId="22554"/>
    <cellStyle name="常规 14 5" xfId="22556"/>
    <cellStyle name="常规 14 5 2" xfId="22558"/>
    <cellStyle name="常规 14 6" xfId="1377"/>
    <cellStyle name="常规 14 7" xfId="22559"/>
    <cellStyle name="常规 15" xfId="22561"/>
    <cellStyle name="常规 15 2" xfId="22564"/>
    <cellStyle name="常规 15 2 2" xfId="22566"/>
    <cellStyle name="常规 15 2 2 2" xfId="22568"/>
    <cellStyle name="常规 15 2 2 2 2" xfId="22570"/>
    <cellStyle name="常规 15 2 2 3" xfId="22571"/>
    <cellStyle name="常规 15 2 2 3 2" xfId="22573"/>
    <cellStyle name="常规 15 2 3" xfId="22574"/>
    <cellStyle name="常规 15 2 4" xfId="22576"/>
    <cellStyle name="常规 15 3" xfId="22578"/>
    <cellStyle name="常规 15 3 2" xfId="22581"/>
    <cellStyle name="常规 15 3 2 2" xfId="6956"/>
    <cellStyle name="常规 15 3 3" xfId="22584"/>
    <cellStyle name="常规 15 3 3 2" xfId="6982"/>
    <cellStyle name="常规 15 4" xfId="22585"/>
    <cellStyle name="常规 15 5" xfId="22588"/>
    <cellStyle name="常规 15 6" xfId="22591"/>
    <cellStyle name="常规 15 7" xfId="20981"/>
    <cellStyle name="常规 15 8" xfId="22592"/>
    <cellStyle name="常规 16" xfId="22594"/>
    <cellStyle name="常规 16 2" xfId="22597"/>
    <cellStyle name="常规 16 2 2" xfId="10826"/>
    <cellStyle name="常规 16 2 2 2" xfId="21351"/>
    <cellStyle name="常规 16 2 2 2 2" xfId="21354"/>
    <cellStyle name="常规 16 2 2 3" xfId="21361"/>
    <cellStyle name="常规 16 2 2 3 2" xfId="22599"/>
    <cellStyle name="常规 16 2 3" xfId="10830"/>
    <cellStyle name="常规 16 2 4" xfId="10833"/>
    <cellStyle name="常规 16 3" xfId="22601"/>
    <cellStyle name="常规 16 3 2" xfId="22605"/>
    <cellStyle name="常规 16 3 2 2" xfId="22607"/>
    <cellStyle name="常规 16 3 3" xfId="22609"/>
    <cellStyle name="常规 16 3 3 2" xfId="22611"/>
    <cellStyle name="常规 16 4" xfId="22612"/>
    <cellStyle name="常规 16 5" xfId="22615"/>
    <cellStyle name="常规 16_2013年Q1-VE事业部价格政策（总、分表）" xfId="19263"/>
    <cellStyle name="常规 17" xfId="22618"/>
    <cellStyle name="常规 17 2" xfId="8615"/>
    <cellStyle name="常规 17 2 2" xfId="8619"/>
    <cellStyle name="常规 17 2 2 2" xfId="3362"/>
    <cellStyle name="常规 17 2 3" xfId="8622"/>
    <cellStyle name="常规 17 2 3 2" xfId="3379"/>
    <cellStyle name="常规 17 3" xfId="8625"/>
    <cellStyle name="常规 17 4" xfId="2358"/>
    <cellStyle name="常规 18" xfId="22432"/>
    <cellStyle name="常规 18 2" xfId="8231"/>
    <cellStyle name="常规 18 2 2" xfId="8641"/>
    <cellStyle name="常规 18 2 2 2" xfId="22621"/>
    <cellStyle name="常规 18 2 3" xfId="22622"/>
    <cellStyle name="常规 18 2 3 2" xfId="22623"/>
    <cellStyle name="常规 18 3" xfId="8643"/>
    <cellStyle name="常规 18 4" xfId="2454"/>
    <cellStyle name="常规 19" xfId="22435"/>
    <cellStyle name="常规 19 2" xfId="8659"/>
    <cellStyle name="常规 19 2 2" xfId="8662"/>
    <cellStyle name="常规 19 2 2 2" xfId="22624"/>
    <cellStyle name="常规 19 2 3" xfId="22625"/>
    <cellStyle name="常规 19 2 3 2" xfId="22626"/>
    <cellStyle name="常规 19 3" xfId="5567"/>
    <cellStyle name="常规 19 4" xfId="2474"/>
    <cellStyle name="常规 2" xfId="11431"/>
    <cellStyle name="常规 2 10" xfId="22628"/>
    <cellStyle name="常规 2 10 2" xfId="22630"/>
    <cellStyle name="常规 2 10 2 2" xfId="3367"/>
    <cellStyle name="常规 2 10 2 3" xfId="22632"/>
    <cellStyle name="常规 2 10 2 4" xfId="22634"/>
    <cellStyle name="常规 2 10 3" xfId="17884"/>
    <cellStyle name="常规 2 10 3 2" xfId="17886"/>
    <cellStyle name="常规 2 10 3 3" xfId="22635"/>
    <cellStyle name="常规 2 10 4" xfId="17891"/>
    <cellStyle name="常规 2 10 4 2" xfId="22636"/>
    <cellStyle name="常规 2 10 5" xfId="17893"/>
    <cellStyle name="常规 2 10 5 2" xfId="20307"/>
    <cellStyle name="常规 2 10 6" xfId="20326"/>
    <cellStyle name="常规 2 11" xfId="22639"/>
    <cellStyle name="常规 2 11 2" xfId="22641"/>
    <cellStyle name="常规 2 11 2 2" xfId="22644"/>
    <cellStyle name="常规 2 11 2 2 2" xfId="22647"/>
    <cellStyle name="常规 2 11 3" xfId="17898"/>
    <cellStyle name="常规 2 11 3 2" xfId="22649"/>
    <cellStyle name="常规 2 12" xfId="22653"/>
    <cellStyle name="常规 2 12 2" xfId="22654"/>
    <cellStyle name="常规 2 12 2 2" xfId="22657"/>
    <cellStyle name="常规 2 12 3" xfId="17903"/>
    <cellStyle name="常规 2 12 4" xfId="22660"/>
    <cellStyle name="常规 2 13" xfId="22662"/>
    <cellStyle name="常规 2 13 2" xfId="22666"/>
    <cellStyle name="常规 2 13 3" xfId="22672"/>
    <cellStyle name="常规 2 13 4" xfId="9913"/>
    <cellStyle name="常规 2 14" xfId="22674"/>
    <cellStyle name="常规 2 14 2" xfId="22678"/>
    <cellStyle name="常规 2 15" xfId="13551"/>
    <cellStyle name="常规 2 16" xfId="22680"/>
    <cellStyle name="常规 2 17" xfId="22683"/>
    <cellStyle name="常规 2 18" xfId="33958"/>
    <cellStyle name="常规 2 2" xfId="2217"/>
    <cellStyle name="常规 2 2 10" xfId="2265"/>
    <cellStyle name="常规 2 2 10 2" xfId="13143"/>
    <cellStyle name="常规 2 2 10 2 2" xfId="22686"/>
    <cellStyle name="常规 2 2 10 3" xfId="482"/>
    <cellStyle name="常规 2 2 10 3 2" xfId="18636"/>
    <cellStyle name="常规 2 2 11" xfId="2269"/>
    <cellStyle name="常规 2 2 11 2" xfId="13156"/>
    <cellStyle name="常规 2 2 11 3" xfId="18643"/>
    <cellStyle name="常规 2 2 12" xfId="14059"/>
    <cellStyle name="常规 2 2 13" xfId="14061"/>
    <cellStyle name="常规 2 2 13 2" xfId="22689"/>
    <cellStyle name="常规 2 2 13 3" xfId="18650"/>
    <cellStyle name="常规 2 2 14" xfId="5739"/>
    <cellStyle name="常规 2 2 15" xfId="5357"/>
    <cellStyle name="常规 2 2 2" xfId="6645"/>
    <cellStyle name="常规 2 2 2 10" xfId="22690"/>
    <cellStyle name="常规 2 2 2 10 2" xfId="22691"/>
    <cellStyle name="常规 2 2 2 10 2 2" xfId="22693"/>
    <cellStyle name="常规 2 2 2 10 3" xfId="22694"/>
    <cellStyle name="常规 2 2 2 10 4" xfId="22695"/>
    <cellStyle name="常规 2 2 2 10 4 2" xfId="21810"/>
    <cellStyle name="常规 2 2 2 10 5" xfId="22696"/>
    <cellStyle name="常规 2 2 2 11" xfId="22697"/>
    <cellStyle name="常规 2 2 2 11 2" xfId="22698"/>
    <cellStyle name="常规 2 2 2 11 3" xfId="22699"/>
    <cellStyle name="常规 2 2 2 12" xfId="22701"/>
    <cellStyle name="常规 2 2 2 12 2" xfId="22702"/>
    <cellStyle name="常规 2 2 2 13" xfId="22703"/>
    <cellStyle name="常规 2 2 2 13 2" xfId="22704"/>
    <cellStyle name="常规 2 2 2 14" xfId="22705"/>
    <cellStyle name="常规 2 2 2 14 2" xfId="11954"/>
    <cellStyle name="常规 2 2 2 15" xfId="22706"/>
    <cellStyle name="常规 2 2 2 16" xfId="1313"/>
    <cellStyle name="常规 2 2 2 2" xfId="7508"/>
    <cellStyle name="常规 2 2 2 2 10" xfId="22707"/>
    <cellStyle name="常规 2 2 2 2 10 2" xfId="22709"/>
    <cellStyle name="常规 2 2 2 2 11" xfId="19404"/>
    <cellStyle name="常规 2 2 2 2 11 2" xfId="22710"/>
    <cellStyle name="常规 2 2 2 2 11 3" xfId="22711"/>
    <cellStyle name="常规 2 2 2 2 12" xfId="22712"/>
    <cellStyle name="常规 2 2 2 2 13" xfId="22713"/>
    <cellStyle name="常规 2 2 2 2 2" xfId="10109"/>
    <cellStyle name="常规 2 2 2 2 2 2" xfId="22714"/>
    <cellStyle name="常规 2 2 2 2 2 2 2" xfId="13525"/>
    <cellStyle name="常规 2 2 2 2 2 2 2 2" xfId="18234"/>
    <cellStyle name="常规 2 2 2 2 2 2 2 2 2" xfId="18236"/>
    <cellStyle name="常规 2 2 2 2 2 2 2 3" xfId="22715"/>
    <cellStyle name="常规 2 2 2 2 2 2 3" xfId="22716"/>
    <cellStyle name="常规 2 2 2 2 2 2 3 2" xfId="22718"/>
    <cellStyle name="常规 2 2 2 2 2 2 3 3" xfId="22719"/>
    <cellStyle name="常规 2 2 2 2 2 2 4" xfId="22720"/>
    <cellStyle name="常规 2 2 2 2 2 2 4 2" xfId="22722"/>
    <cellStyle name="常规 2 2 2 2 2 2 5" xfId="22723"/>
    <cellStyle name="常规 2 2 2 2 2 2 5 2" xfId="17169"/>
    <cellStyle name="常规 2 2 2 2 2 2 6" xfId="22724"/>
    <cellStyle name="常规 2 2 2 2 2 3" xfId="22726"/>
    <cellStyle name="常规 2 2 2 2 2 3 2" xfId="22727"/>
    <cellStyle name="常规 2 2 2 2 2 3 2 2" xfId="22728"/>
    <cellStyle name="常规 2 2 2 2 2 3 2 3" xfId="22729"/>
    <cellStyle name="常规 2 2 2 2 2 3 3" xfId="22730"/>
    <cellStyle name="常规 2 2 2 2 2 4" xfId="22731"/>
    <cellStyle name="常规 2 2 2 2 2 4 2" xfId="22732"/>
    <cellStyle name="常规 2 2 2 2 2 5" xfId="22734"/>
    <cellStyle name="常规 2 2 2 2 2 6" xfId="22736"/>
    <cellStyle name="常规 2 2 2 2 2 6 2" xfId="22738"/>
    <cellStyle name="常规 2 2 2 2 2 6 3" xfId="22739"/>
    <cellStyle name="常规 2 2 2 2 2 7" xfId="22740"/>
    <cellStyle name="常规 2 2 2 2 2 8" xfId="22742"/>
    <cellStyle name="常规 2 2 2 2 3" xfId="22743"/>
    <cellStyle name="常规 2 2 2 2 3 2" xfId="22744"/>
    <cellStyle name="常规 2 2 2 2 3 2 2" xfId="14362"/>
    <cellStyle name="常规 2 2 2 2 3 2 2 2" xfId="22511"/>
    <cellStyle name="常规 2 2 2 2 3 2 3" xfId="14365"/>
    <cellStyle name="常规 2 2 2 2 3 2 4" xfId="22745"/>
    <cellStyle name="常规 2 2 2 2 3 2 4 2" xfId="22746"/>
    <cellStyle name="常规 2 2 2 2 3 3" xfId="17747"/>
    <cellStyle name="常规 2 2 2 2 3 3 2" xfId="22748"/>
    <cellStyle name="常规 2 2 2 2 3 4" xfId="22749"/>
    <cellStyle name="常规 2 2 2 2 3 5" xfId="22750"/>
    <cellStyle name="常规 2 2 2 2 4" xfId="22752"/>
    <cellStyle name="常规 2 2 2 2 4 2" xfId="22753"/>
    <cellStyle name="常规 2 2 2 2 4 2 2" xfId="2360"/>
    <cellStyle name="常规 2 2 2 2 4 2 2 2" xfId="2368"/>
    <cellStyle name="常规 2 2 2 2 4 2 3" xfId="2416"/>
    <cellStyle name="常规 2 2 2 2 4 2 3 2" xfId="22754"/>
    <cellStyle name="常规 2 2 2 2 4 3" xfId="22755"/>
    <cellStyle name="常规 2 2 2 2 4 4" xfId="22756"/>
    <cellStyle name="常规 2 2 2 2 5" xfId="22757"/>
    <cellStyle name="常规 2 2 2 2 5 2" xfId="22758"/>
    <cellStyle name="常规 2 2 2 2 5 2 2" xfId="1785"/>
    <cellStyle name="常规 2 2 2 2 5 2 2 2" xfId="1792"/>
    <cellStyle name="常规 2 2 2 2 5 2 3" xfId="1800"/>
    <cellStyle name="常规 2 2 2 2 5 2 3 2" xfId="12850"/>
    <cellStyle name="常规 2 2 2 2 5 3" xfId="17751"/>
    <cellStyle name="常规 2 2 2 2 5 3 2" xfId="1842"/>
    <cellStyle name="常规 2 2 2 2 5 4" xfId="22759"/>
    <cellStyle name="常规 2 2 2 2 5 4 2" xfId="9816"/>
    <cellStyle name="常规 2 2 2 2 5 5" xfId="22760"/>
    <cellStyle name="常规 2 2 2 2 6" xfId="22761"/>
    <cellStyle name="常规 2 2 2 2 6 2" xfId="22762"/>
    <cellStyle name="常规 2 2 2 2 6 2 2" xfId="1160"/>
    <cellStyle name="常规 2 2 2 2 6 2 2 2" xfId="1936"/>
    <cellStyle name="常规 2 2 2 2 6 2 3" xfId="22763"/>
    <cellStyle name="常规 2 2 2 2 6 2 3 2" xfId="22764"/>
    <cellStyle name="常规 2 2 2 2 6 3" xfId="22765"/>
    <cellStyle name="常规 2 2 2 2 6 3 2" xfId="22766"/>
    <cellStyle name="常规 2 2 2 2 6 3 3" xfId="22767"/>
    <cellStyle name="常规 2 2 2 2 6 3 4" xfId="22768"/>
    <cellStyle name="常规 2 2 2 2 6 4" xfId="22769"/>
    <cellStyle name="常规 2 2 2 2 6 4 2" xfId="22770"/>
    <cellStyle name="常规 2 2 2 2 6 5" xfId="22771"/>
    <cellStyle name="常规 2 2 2 2 6 5 2" xfId="6325"/>
    <cellStyle name="常规 2 2 2 2 7" xfId="14807"/>
    <cellStyle name="常规 2 2 2 2 7 2" xfId="14809"/>
    <cellStyle name="常规 2 2 2 2 7 2 2" xfId="22772"/>
    <cellStyle name="常规 2 2 2 2 7 2 2 2" xfId="22773"/>
    <cellStyle name="常规 2 2 2 2 7 2 3" xfId="22774"/>
    <cellStyle name="常规 2 2 2 2 7 3" xfId="22775"/>
    <cellStyle name="常规 2 2 2 2 7 4" xfId="22776"/>
    <cellStyle name="常规 2 2 2 2 7 4 2" xfId="22777"/>
    <cellStyle name="常规 2 2 2 2 7 5" xfId="22778"/>
    <cellStyle name="常规 2 2 2 2 7 5 2" xfId="4331"/>
    <cellStyle name="常规 2 2 2 2 7 6" xfId="21683"/>
    <cellStyle name="常规 2 2 2 2 8" xfId="14813"/>
    <cellStyle name="常规 2 2 2 2 8 2" xfId="22779"/>
    <cellStyle name="常规 2 2 2 2 8 3" xfId="22780"/>
    <cellStyle name="常规 2 2 2 2 8 4" xfId="22781"/>
    <cellStyle name="常规 2 2 2 2 8 4 2" xfId="9782"/>
    <cellStyle name="常规 2 2 2 2 8 5" xfId="22782"/>
    <cellStyle name="常规 2 2 2 2 9" xfId="10572"/>
    <cellStyle name="常规 2 2 2 2 9 2" xfId="22783"/>
    <cellStyle name="常规 2 2 2 2 9 2 2" xfId="22784"/>
    <cellStyle name="常规 2 2 2 2 9 3" xfId="22785"/>
    <cellStyle name="常规 2 2 2 2 9 4" xfId="22786"/>
    <cellStyle name="常规 2 2 2 2 9 4 2" xfId="22787"/>
    <cellStyle name="常规 2 2 2 2 9 5" xfId="22788"/>
    <cellStyle name="常规 2 2 2 3" xfId="10112"/>
    <cellStyle name="常规 2 2 2 3 2" xfId="22790"/>
    <cellStyle name="常规 2 2 2 3 2 2" xfId="22791"/>
    <cellStyle name="常规 2 2 2 3 2 2 2" xfId="22792"/>
    <cellStyle name="常规 2 2 2 3 2 2 2 2" xfId="22793"/>
    <cellStyle name="常规 2 2 2 3 2 2 3" xfId="22794"/>
    <cellStyle name="常规 2 2 2 3 2 2 3 2" xfId="22795"/>
    <cellStyle name="常规 2 2 2 3 2 3" xfId="22796"/>
    <cellStyle name="常规 2 2 2 3 2 3 2" xfId="22797"/>
    <cellStyle name="常规 2 2 2 3 2 4" xfId="22799"/>
    <cellStyle name="常规 2 2 2 3 2 4 2" xfId="22801"/>
    <cellStyle name="常规 2 2 2 3 2 5" xfId="22802"/>
    <cellStyle name="常规 2 2 2 3 3" xfId="22803"/>
    <cellStyle name="常规 2 2 2 3 3 2" xfId="22804"/>
    <cellStyle name="常规 2 2 2 3 3 2 2" xfId="9359"/>
    <cellStyle name="常规 2 2 2 3 3 2 2 2" xfId="1150"/>
    <cellStyle name="常规 2 2 2 3 3 2 3" xfId="22805"/>
    <cellStyle name="常规 2 2 2 3 3 2 3 2" xfId="22806"/>
    <cellStyle name="常规 2 2 2 3 3 3" xfId="22807"/>
    <cellStyle name="常规 2 2 2 3 3 3 2" xfId="22808"/>
    <cellStyle name="常规 2 2 2 3 3 4" xfId="22810"/>
    <cellStyle name="常规 2 2 2 3 3 4 2" xfId="22811"/>
    <cellStyle name="常规 2 2 2 3 3 5" xfId="22812"/>
    <cellStyle name="常规 2 2 2 3 4" xfId="22813"/>
    <cellStyle name="常规 2 2 2 3 4 2" xfId="22814"/>
    <cellStyle name="常规 2 2 2 3 4 2 2" xfId="268"/>
    <cellStyle name="常规 2 2 2 3 4 3" xfId="22815"/>
    <cellStyle name="常规 2 2 2 3 5" xfId="22816"/>
    <cellStyle name="常规 2 2 2 3 5 2" xfId="22817"/>
    <cellStyle name="常规 2 2 2 3 6" xfId="22819"/>
    <cellStyle name="常规 2 2 2 3 6 2" xfId="22821"/>
    <cellStyle name="常规 2 2 2 3 7" xfId="14816"/>
    <cellStyle name="常规 2 2 2 3 7 2" xfId="22823"/>
    <cellStyle name="常规 2 2 2 3 8" xfId="22825"/>
    <cellStyle name="常规 2 2 2 3 8 2" xfId="22828"/>
    <cellStyle name="常规 2 2 2 4" xfId="189"/>
    <cellStyle name="常规 2 2 2 4 2" xfId="10115"/>
    <cellStyle name="常规 2 2 2 4 2 2" xfId="22829"/>
    <cellStyle name="常规 2 2 2 4 2 2 2" xfId="22830"/>
    <cellStyle name="常规 2 2 2 4 2 2 2 2" xfId="22831"/>
    <cellStyle name="常规 2 2 2 4 2 2 3" xfId="2584"/>
    <cellStyle name="常规 2 2 2 4 2 2 3 2" xfId="22832"/>
    <cellStyle name="常规 2 2 2 4 2 3" xfId="22833"/>
    <cellStyle name="常规 2 2 2 4 2 3 2" xfId="22834"/>
    <cellStyle name="常规 2 2 2 4 2 4" xfId="22836"/>
    <cellStyle name="常规 2 2 2 4 2 4 2" xfId="22838"/>
    <cellStyle name="常规 2 2 2 4 2 5" xfId="22839"/>
    <cellStyle name="常规 2 2 2 4 3" xfId="22840"/>
    <cellStyle name="常规 2 2 2 4 3 2" xfId="22841"/>
    <cellStyle name="常规 2 2 2 4 3 2 2" xfId="22572"/>
    <cellStyle name="常规 2 2 2 4 3 3" xfId="22842"/>
    <cellStyle name="常规 2 2 2 4 3 3 2" xfId="22843"/>
    <cellStyle name="常规 2 2 2 4 4" xfId="22844"/>
    <cellStyle name="常规 2 2 2 4 4 2" xfId="22845"/>
    <cellStyle name="常规 2 2 2 4 5" xfId="22846"/>
    <cellStyle name="常规 2 2 2 4 6" xfId="22848"/>
    <cellStyle name="常规 2 2 2 5" xfId="22850"/>
    <cellStyle name="常规 2 2 2 5 2" xfId="22853"/>
    <cellStyle name="常规 2 2 2 5 2 2" xfId="22854"/>
    <cellStyle name="常规 2 2 2 5 2 2 2" xfId="22856"/>
    <cellStyle name="常规 2 2 2 5 2 3" xfId="22858"/>
    <cellStyle name="常规 2 2 2 5 2 3 2" xfId="22860"/>
    <cellStyle name="常规 2 2 2 5 2 4" xfId="22862"/>
    <cellStyle name="常规 2 2 2 5 2 4 2" xfId="22865"/>
    <cellStyle name="常规 2 2 2 5 2 5" xfId="22867"/>
    <cellStyle name="常规 2 2 2 5 3" xfId="22869"/>
    <cellStyle name="常规 2 2 2 5 3 2" xfId="15"/>
    <cellStyle name="常规 2 2 2 5 3 2 2" xfId="21365"/>
    <cellStyle name="常规 2 2 2 5 4" xfId="22870"/>
    <cellStyle name="常规 2 2 2 5 4 2" xfId="22871"/>
    <cellStyle name="常规 2 2 2 5 4 3" xfId="22873"/>
    <cellStyle name="常规 2 2 2 5 5" xfId="22875"/>
    <cellStyle name="常规 2 2 2 5 5 2" xfId="22876"/>
    <cellStyle name="常规 2 2 2 5 6" xfId="22880"/>
    <cellStyle name="常规 2 2 2 5 6 2" xfId="22882"/>
    <cellStyle name="常规 2 2 2 6" xfId="22884"/>
    <cellStyle name="常规 2 2 2 6 2" xfId="22886"/>
    <cellStyle name="常规 2 2 2 6 2 2" xfId="22887"/>
    <cellStyle name="常规 2 2 2 6 2 2 2" xfId="8609"/>
    <cellStyle name="常规 2 2 2 6 2 3" xfId="17858"/>
    <cellStyle name="常规 2 2 2 6 2 3 2" xfId="17861"/>
    <cellStyle name="常规 2 2 2 6 2 3 3" xfId="17868"/>
    <cellStyle name="常规 2 2 2 6 2 4" xfId="16651"/>
    <cellStyle name="常规 2 2 2 6 2 4 2" xfId="16656"/>
    <cellStyle name="常规 2 2 2 6 2 5" xfId="16660"/>
    <cellStyle name="常规 2 2 2 6 2 5 2" xfId="20248"/>
    <cellStyle name="常规 2 2 2 6 2 6" xfId="16665"/>
    <cellStyle name="常规 2 2 2 6 2 6 2" xfId="10732"/>
    <cellStyle name="常规 2 2 2 6 2 7" xfId="17878"/>
    <cellStyle name="常规 2 2 2 6 3" xfId="22627"/>
    <cellStyle name="常规 2 2 2 6 3 2" xfId="22629"/>
    <cellStyle name="常规 2 2 2 6 3 3" xfId="17883"/>
    <cellStyle name="常规 2 2 2 6 3 4" xfId="17890"/>
    <cellStyle name="常规 2 2 2 6 4" xfId="22638"/>
    <cellStyle name="常规 2 2 2 6 4 2" xfId="22640"/>
    <cellStyle name="常规 2 2 2 6 5" xfId="22652"/>
    <cellStyle name="常规 2 2 2 6 6" xfId="22664"/>
    <cellStyle name="常规 2 2 2 6 6 2" xfId="22668"/>
    <cellStyle name="常规 2 2 2 6 7" xfId="22676"/>
    <cellStyle name="常规 2 2 2 7" xfId="22889"/>
    <cellStyle name="常规 2 2 2 7 2" xfId="22890"/>
    <cellStyle name="常规 2 2 2 7 2 2" xfId="22891"/>
    <cellStyle name="常规 2 2 2 7 2 2 2" xfId="22893"/>
    <cellStyle name="常规 2 2 2 7 2 3" xfId="18025"/>
    <cellStyle name="常规 2 2 2 7 2 3 2" xfId="18028"/>
    <cellStyle name="常规 2 2 2 7 3" xfId="22895"/>
    <cellStyle name="常规 2 2 2 7 3 2" xfId="22896"/>
    <cellStyle name="常规 2 2 2 7 3 3" xfId="18032"/>
    <cellStyle name="常规 2 2 2 7 4" xfId="22898"/>
    <cellStyle name="常规 2 2 2 7 4 2" xfId="22899"/>
    <cellStyle name="常规 2 2 2 7 4 2 2" xfId="22902"/>
    <cellStyle name="常规 2 2 2 7 5" xfId="22904"/>
    <cellStyle name="常规 2 2 2 7 5 2" xfId="22905"/>
    <cellStyle name="常规 2 2 2 7 6" xfId="22908"/>
    <cellStyle name="常规 2 2 2 8" xfId="22909"/>
    <cellStyle name="常规 2 2 2 8 2" xfId="22910"/>
    <cellStyle name="常规 2 2 2 8 2 2" xfId="22912"/>
    <cellStyle name="常规 2 2 2 8 2 2 2" xfId="22915"/>
    <cellStyle name="常规 2 2 2 8 2 2 2 2" xfId="22916"/>
    <cellStyle name="常规 2 2 2 8 2 2 3" xfId="22917"/>
    <cellStyle name="常规 2 2 2 8 2 3" xfId="18126"/>
    <cellStyle name="常规 2 2 2 8 2 4" xfId="16715"/>
    <cellStyle name="常规 2 2 2 8 2 5" xfId="18136"/>
    <cellStyle name="常规 2 2 2 8 2 5 2" xfId="18140"/>
    <cellStyle name="常规 2 2 2 8 3" xfId="22918"/>
    <cellStyle name="常规 2 2 2 8 3 2" xfId="22920"/>
    <cellStyle name="常规 2 2 2 8 3 2 2" xfId="22922"/>
    <cellStyle name="常规 2 2 2 8 3 3" xfId="18146"/>
    <cellStyle name="常规 2 2 2 8 4" xfId="22924"/>
    <cellStyle name="常规 2 2 2 8 4 2" xfId="22926"/>
    <cellStyle name="常规 2 2 2 8 4 3" xfId="22928"/>
    <cellStyle name="常规 2 2 2 8 5" xfId="2070"/>
    <cellStyle name="常规 2 2 2 8 5 2" xfId="2077"/>
    <cellStyle name="常规 2 2 2 8 5 2 2" xfId="22930"/>
    <cellStyle name="常规 2 2 2 8 6" xfId="2084"/>
    <cellStyle name="常规 2 2 2 8 6 2" xfId="2088"/>
    <cellStyle name="常规 2 2 2 8 6 2 2" xfId="1"/>
    <cellStyle name="常规 2 2 2 8 6 3" xfId="22933"/>
    <cellStyle name="常规 2 2 2 8 7" xfId="17688"/>
    <cellStyle name="常规 2 2 2 8 7 2" xfId="22936"/>
    <cellStyle name="常规 2 2 2 8 8" xfId="13558"/>
    <cellStyle name="常规 2 2 2 9" xfId="22939"/>
    <cellStyle name="常规 2 2 2 9 2" xfId="22940"/>
    <cellStyle name="常规 2 2 2 9 3" xfId="22941"/>
    <cellStyle name="常规 2 2 2 9 3 2" xfId="22942"/>
    <cellStyle name="常规 2 2 2 9 4" xfId="22943"/>
    <cellStyle name="常规 2 2 2 9 4 2" xfId="22944"/>
    <cellStyle name="常规 2 2 2 9 5" xfId="2107"/>
    <cellStyle name="常规 2 2 3" xfId="10119"/>
    <cellStyle name="常规 2 2 3 10" xfId="22946"/>
    <cellStyle name="常规 2 2 3 10 2" xfId="7733"/>
    <cellStyle name="常规 2 2 3 10 3" xfId="22948"/>
    <cellStyle name="常规 2 2 3 11" xfId="22949"/>
    <cellStyle name="常规 2 2 3 11 2" xfId="22951"/>
    <cellStyle name="常规 2 2 3 12" xfId="22953"/>
    <cellStyle name="常规 2 2 3 2" xfId="22957"/>
    <cellStyle name="常规 2 2 3 2 2" xfId="22959"/>
    <cellStyle name="常规 2 2 3 2 2 2" xfId="22960"/>
    <cellStyle name="常规 2 2 3 2 2 2 2" xfId="22961"/>
    <cellStyle name="常规 2 2 3 2 2 2 2 2" xfId="22962"/>
    <cellStyle name="常规 2 2 3 2 2 2 2 3" xfId="22963"/>
    <cellStyle name="常规 2 2 3 2 2 2 2 4" xfId="22964"/>
    <cellStyle name="常规 2 2 3 2 2 2 3" xfId="22965"/>
    <cellStyle name="常规 2 2 3 2 2 2 4" xfId="22966"/>
    <cellStyle name="常规 2 2 3 2 2 2 4 2" xfId="22967"/>
    <cellStyle name="常规 2 2 3 2 2 2 4 3" xfId="22968"/>
    <cellStyle name="常规 2 2 3 2 2 3" xfId="22969"/>
    <cellStyle name="常规 2 2 3 2 2 3 2" xfId="22971"/>
    <cellStyle name="常规 2 2 3 2 2 3 2 2" xfId="22972"/>
    <cellStyle name="常规 2 2 3 2 2 4" xfId="22973"/>
    <cellStyle name="常规 2 2 3 2 2 4 2" xfId="22974"/>
    <cellStyle name="常规 2 2 3 2 2 4 2 2" xfId="22976"/>
    <cellStyle name="常规 2 2 3 2 2 4 3" xfId="22978"/>
    <cellStyle name="常规 2 2 3 2 2 4 4" xfId="22980"/>
    <cellStyle name="常规 2 2 3 2 2 5" xfId="22983"/>
    <cellStyle name="常规 2 2 3 2 2 6" xfId="9988"/>
    <cellStyle name="常规 2 2 3 2 2 6 2" xfId="9989"/>
    <cellStyle name="常规 2 2 3 2 2 7" xfId="9991"/>
    <cellStyle name="常规 2 2 3 2 3" xfId="1185"/>
    <cellStyle name="常规 2 2 3 2 3 2" xfId="22984"/>
    <cellStyle name="常规 2 2 3 2 3 2 2" xfId="22985"/>
    <cellStyle name="常规 2 2 3 2 3 2 2 2" xfId="22986"/>
    <cellStyle name="常规 2 2 3 2 3 2 3" xfId="22987"/>
    <cellStyle name="常规 2 2 3 2 3 2 3 2" xfId="22988"/>
    <cellStyle name="常规 2 2 3 2 3 3" xfId="3074"/>
    <cellStyle name="常规 2 2 3 2 3 3 2" xfId="22990"/>
    <cellStyle name="常规 2 2 3 2 3 3 2 2" xfId="22991"/>
    <cellStyle name="常规 2 2 3 2 3 3 3" xfId="22992"/>
    <cellStyle name="常规 2 2 3 2 3 3 4" xfId="22993"/>
    <cellStyle name="常规 2 2 3 2 3 4" xfId="22994"/>
    <cellStyle name="常规 2 2 3 2 3 4 2" xfId="22995"/>
    <cellStyle name="常规 2 2 3 2 3 5" xfId="22996"/>
    <cellStyle name="常规 2 2 3 2 3 6" xfId="22997"/>
    <cellStyle name="常规 2 2 3 2 4" xfId="22999"/>
    <cellStyle name="常规 2 2 3 2 4 2" xfId="23000"/>
    <cellStyle name="常规 2 2 3 2 4 2 2" xfId="4911"/>
    <cellStyle name="常规 2 2 3 2 4 3" xfId="23001"/>
    <cellStyle name="常规 2 2 3 2 4 4" xfId="23002"/>
    <cellStyle name="常规 2 2 3 2 5" xfId="23004"/>
    <cellStyle name="常规 2 2 3 2 5 2" xfId="23006"/>
    <cellStyle name="常规 2 2 3 2 5 2 2" xfId="23008"/>
    <cellStyle name="常规 2 2 3 2 5 3" xfId="23010"/>
    <cellStyle name="常规 2 2 3 2 5 4" xfId="23012"/>
    <cellStyle name="常规 2 2 3 2 5 5" xfId="23014"/>
    <cellStyle name="常规 2 2 3 2 6" xfId="23015"/>
    <cellStyle name="常规 2 2 3 2 6 2" xfId="23017"/>
    <cellStyle name="常规 2 2 3 2 7" xfId="14826"/>
    <cellStyle name="常规 2 2 3 2 7 2" xfId="23020"/>
    <cellStyle name="常规 2 2 3 2 8" xfId="23021"/>
    <cellStyle name="常规 2 2 3 3" xfId="23025"/>
    <cellStyle name="常规 2 2 3 3 2" xfId="23027"/>
    <cellStyle name="常规 2 2 3 3 2 2" xfId="23028"/>
    <cellStyle name="常规 2 2 3 3 2 2 2" xfId="7020"/>
    <cellStyle name="常规 2 2 3 3 2 2 2 2" xfId="23029"/>
    <cellStyle name="常规 2 2 3 3 2 2 3" xfId="7511"/>
    <cellStyle name="常规 2 2 3 3 2 2 4" xfId="23030"/>
    <cellStyle name="常规 2 2 3 3 2 3" xfId="23032"/>
    <cellStyle name="常规 2 2 3 3 2 3 2" xfId="23034"/>
    <cellStyle name="常规 2 2 3 3 2 3 3" xfId="23035"/>
    <cellStyle name="常规 2 2 3 3 2 4" xfId="23038"/>
    <cellStyle name="常规 2 2 3 3 2 5" xfId="23039"/>
    <cellStyle name="常规 2 2 3 3 2 5 2" xfId="23040"/>
    <cellStyle name="常规 2 2 3 3 2 6" xfId="23042"/>
    <cellStyle name="常规 2 2 3 3 3" xfId="1191"/>
    <cellStyle name="常规 2 2 3 3 3 2" xfId="23043"/>
    <cellStyle name="常规 2 2 3 3 3 2 2" xfId="10353"/>
    <cellStyle name="常规 2 2 3 3 3 2 2 2" xfId="10356"/>
    <cellStyle name="常规 2 2 3 3 3 2 3" xfId="316"/>
    <cellStyle name="常规 2 2 3 3 4" xfId="23044"/>
    <cellStyle name="常规 2 2 3 3 4 2" xfId="23045"/>
    <cellStyle name="常规 2 2 3 3 4 2 2" xfId="23046"/>
    <cellStyle name="常规 2 2 3 3 4 3" xfId="23047"/>
    <cellStyle name="常规 2 2 3 3 5" xfId="23049"/>
    <cellStyle name="常规 2 2 3 3 6" xfId="23051"/>
    <cellStyle name="常规 2 2 3 3 7" xfId="23053"/>
    <cellStyle name="常规 2 2 3 3 8" xfId="23056"/>
    <cellStyle name="常规 2 2 3 4" xfId="17252"/>
    <cellStyle name="常规 2 2 3 4 2" xfId="23058"/>
    <cellStyle name="常规 2 2 3 4 2 2" xfId="23060"/>
    <cellStyle name="常规 2 2 3 4 2 2 2" xfId="23061"/>
    <cellStyle name="常规 2 2 3 4 2 2 2 2" xfId="23063"/>
    <cellStyle name="常规 2 2 3 4 2 2 3" xfId="18471"/>
    <cellStyle name="常规 2 2 3 4 2 2 4" xfId="18476"/>
    <cellStyle name="常规 2 2 3 4 2 3" xfId="23064"/>
    <cellStyle name="常规 2 2 3 4 2 3 2" xfId="23065"/>
    <cellStyle name="常规 2 2 3 4 2 4" xfId="21660"/>
    <cellStyle name="常规 2 2 3 4 2 4 2" xfId="23066"/>
    <cellStyle name="常规 2 2 3 4 2 5" xfId="23068"/>
    <cellStyle name="常规 2 2 3 4 3" xfId="23069"/>
    <cellStyle name="常规 2 2 3 4 3 2" xfId="23071"/>
    <cellStyle name="常规 2 2 3 4 3 2 2" xfId="23073"/>
    <cellStyle name="常规 2 2 3 4 3 2 3" xfId="18508"/>
    <cellStyle name="常规 2 2 3 4 3 3" xfId="23074"/>
    <cellStyle name="常规 2 2 3 4 3 4" xfId="23075"/>
    <cellStyle name="常规 2 2 3 4 4" xfId="23076"/>
    <cellStyle name="常规 2 2 3 4 4 2" xfId="23077"/>
    <cellStyle name="常规 2 2 3 4 4 2 2" xfId="23078"/>
    <cellStyle name="常规 2 2 3 4 4 3" xfId="23079"/>
    <cellStyle name="常规 2 2 3 4 5" xfId="23080"/>
    <cellStyle name="常规 2 2 3 4 6" xfId="23082"/>
    <cellStyle name="常规 2 2 3 4 6 2" xfId="23084"/>
    <cellStyle name="常规 2 2 3 4 7" xfId="14830"/>
    <cellStyle name="常规 2 2 3 5" xfId="23085"/>
    <cellStyle name="常规 2 2 3 5 2" xfId="23087"/>
    <cellStyle name="常规 2 2 3 5 2 2" xfId="23089"/>
    <cellStyle name="常规 2 2 3 5 2 2 2" xfId="23091"/>
    <cellStyle name="常规 2 2 3 5 2 2 3" xfId="18724"/>
    <cellStyle name="常规 2 2 3 5 2 2 4" xfId="18728"/>
    <cellStyle name="常规 2 2 3 5 2 3" xfId="1361"/>
    <cellStyle name="常规 2 2 3 5 2 4" xfId="1367"/>
    <cellStyle name="常规 2 2 3 5 2 4 2" xfId="23093"/>
    <cellStyle name="常规 2 2 3 5 3" xfId="23095"/>
    <cellStyle name="常规 2 2 3 5 3 2" xfId="23097"/>
    <cellStyle name="常规 2 2 3 5 3 3" xfId="23100"/>
    <cellStyle name="常规 2 2 3 5 4" xfId="23102"/>
    <cellStyle name="常规 2 2 3 5 4 2" xfId="23103"/>
    <cellStyle name="常规 2 2 3 5 5" xfId="23105"/>
    <cellStyle name="常规 2 2 3 5 5 2" xfId="23107"/>
    <cellStyle name="常规 2 2 3 6" xfId="23109"/>
    <cellStyle name="常规 2 2 3 6 2" xfId="23110"/>
    <cellStyle name="常规 2 2 3 6 2 2" xfId="21434"/>
    <cellStyle name="常规 2 2 3 6 2 2 2" xfId="21437"/>
    <cellStyle name="常规 2 2 3 6 2 3" xfId="21440"/>
    <cellStyle name="常规 2 2 3 6 3" xfId="23112"/>
    <cellStyle name="常规 2 2 3 6 3 2" xfId="23113"/>
    <cellStyle name="常规 2 2 3 6 3 3" xfId="23115"/>
    <cellStyle name="常规 2 2 3 6 4" xfId="23118"/>
    <cellStyle name="常规 2 2 3 6 5" xfId="23120"/>
    <cellStyle name="常规 2 2 3 6 6" xfId="23122"/>
    <cellStyle name="常规 2 2 3 6 6 2" xfId="23125"/>
    <cellStyle name="常规 2 2 3 7" xfId="23130"/>
    <cellStyle name="常规 2 2 3 7 2" xfId="23131"/>
    <cellStyle name="常规 2 2 3 7 3" xfId="23133"/>
    <cellStyle name="常规 2 2 3 7 4" xfId="23134"/>
    <cellStyle name="常规 2 2 3 7 4 2" xfId="23135"/>
    <cellStyle name="常规 2 2 3 7 5" xfId="23138"/>
    <cellStyle name="常规 2 2 3 7 6" xfId="23140"/>
    <cellStyle name="常规 2 2 3 8" xfId="14452"/>
    <cellStyle name="常规 2 2 3 8 2" xfId="14459"/>
    <cellStyle name="常规 2 2 3 8 2 2" xfId="23143"/>
    <cellStyle name="常规 2 2 3 8 3" xfId="23145"/>
    <cellStyle name="常规 2 2 3 8 3 2" xfId="23146"/>
    <cellStyle name="常规 2 2 3 8 4" xfId="23148"/>
    <cellStyle name="常规 2 2 3 9" xfId="14461"/>
    <cellStyle name="常规 2 2 3 9 2" xfId="14463"/>
    <cellStyle name="常规 2 2 4" xfId="6289"/>
    <cellStyle name="常规 2 2 4 2" xfId="23150"/>
    <cellStyle name="常规 2 2 4 2 2" xfId="23152"/>
    <cellStyle name="常规 2 2 4 2 2 2" xfId="23154"/>
    <cellStyle name="常规 2 2 4 2 2 2 2" xfId="22577"/>
    <cellStyle name="常规 2 2 4 2 2 2 3" xfId="23155"/>
    <cellStyle name="常规 2 2 4 2 2 2 4" xfId="23156"/>
    <cellStyle name="常规 2 2 4 2 2 3" xfId="23158"/>
    <cellStyle name="常规 2 2 4 2 2 4" xfId="23160"/>
    <cellStyle name="常规 2 2 4 2 2 4 2" xfId="23162"/>
    <cellStyle name="常规 2 2 4 2 2 4 3" xfId="23164"/>
    <cellStyle name="常规 2 2 4 2 3" xfId="23166"/>
    <cellStyle name="常规 2 2 4 2 3 2" xfId="23167"/>
    <cellStyle name="常规 2 2 4 2 3 2 2" xfId="10835"/>
    <cellStyle name="常规 2 2 4 2 4" xfId="23169"/>
    <cellStyle name="常规 2 2 4 2 4 2" xfId="23170"/>
    <cellStyle name="常规 2 2 4 2 4 2 2" xfId="6208"/>
    <cellStyle name="常规 2 2 4 2 4 3" xfId="23171"/>
    <cellStyle name="常规 2 2 4 2 4 4" xfId="23172"/>
    <cellStyle name="常规 2 2 4 2 5" xfId="8810"/>
    <cellStyle name="常规 2 2 4 2 6" xfId="8812"/>
    <cellStyle name="常规 2 2 4 2 6 2" xfId="23174"/>
    <cellStyle name="常规 2 2 4 2 7" xfId="11488"/>
    <cellStyle name="常规 2 2 4 3" xfId="23176"/>
    <cellStyle name="常规 2 2 4 3 2" xfId="23179"/>
    <cellStyle name="常规 2 2 4 3 2 2" xfId="23182"/>
    <cellStyle name="常规 2 2 4 3 2 2 2" xfId="23184"/>
    <cellStyle name="常规 2 2 4 3 2 3" xfId="23186"/>
    <cellStyle name="常规 2 2 4 3 2 3 2" xfId="23188"/>
    <cellStyle name="常规 2 2 4 3 3" xfId="1981"/>
    <cellStyle name="常规 2 2 4 3 3 2" xfId="23189"/>
    <cellStyle name="常规 2 2 4 3 3 2 2" xfId="11299"/>
    <cellStyle name="常规 2 2 4 3 3 3" xfId="23190"/>
    <cellStyle name="常规 2 2 4 3 3 4" xfId="23191"/>
    <cellStyle name="常规 2 2 4 3 4" xfId="23193"/>
    <cellStyle name="常规 2 2 4 3 4 2" xfId="23194"/>
    <cellStyle name="常规 2 2 4 3 5" xfId="8817"/>
    <cellStyle name="常规 2 2 4 3 6" xfId="23196"/>
    <cellStyle name="常规 2 2 4 4" xfId="23197"/>
    <cellStyle name="常规 2 2 4 4 2" xfId="23200"/>
    <cellStyle name="常规 2 2 4 4 2 2" xfId="15624"/>
    <cellStyle name="常规 2 2 4 4 3" xfId="23201"/>
    <cellStyle name="常规 2 2 4 4 4" xfId="23202"/>
    <cellStyle name="常规 2 2 4 5" xfId="9848"/>
    <cellStyle name="常规 2 2 4 5 2" xfId="9849"/>
    <cellStyle name="常规 2 2 4 5 2 2" xfId="23203"/>
    <cellStyle name="常规 2 2 4 5 3" xfId="23204"/>
    <cellStyle name="常规 2 2 4 5 4" xfId="23205"/>
    <cellStyle name="常规 2 2 4 5 5" xfId="22259"/>
    <cellStyle name="常规 2 2 4 6" xfId="9853"/>
    <cellStyle name="常规 2 2 4 6 2" xfId="23206"/>
    <cellStyle name="常规 2 2 4 7" xfId="23208"/>
    <cellStyle name="常规 2 2 4 7 2" xfId="23209"/>
    <cellStyle name="常规 2 2 4 8" xfId="10945"/>
    <cellStyle name="常规 2 2 5" xfId="10124"/>
    <cellStyle name="常规 2 2 5 2" xfId="23210"/>
    <cellStyle name="常规 2 2 5 2 2" xfId="23212"/>
    <cellStyle name="常规 2 2 5 2 2 2" xfId="23215"/>
    <cellStyle name="常规 2 2 5 2 2 2 2" xfId="23217"/>
    <cellStyle name="常规 2 2 5 2 2 3" xfId="23221"/>
    <cellStyle name="常规 2 2 5 2 2 4" xfId="23224"/>
    <cellStyle name="常规 2 2 5 2 2 5" xfId="23227"/>
    <cellStyle name="常规 2 2 5 2 3" xfId="23230"/>
    <cellStyle name="常规 2 2 5 2 3 2" xfId="23231"/>
    <cellStyle name="常规 2 2 5 2 3 2 2" xfId="23233"/>
    <cellStyle name="常规 2 2 5 2 3 3" xfId="23235"/>
    <cellStyle name="常规 2 2 5 2 4" xfId="23238"/>
    <cellStyle name="常规 2 2 5 2 5" xfId="23239"/>
    <cellStyle name="常规 2 2 5 2 6" xfId="23240"/>
    <cellStyle name="常规 2 2 5 2 7" xfId="23241"/>
    <cellStyle name="常规 2 2 5 3" xfId="23242"/>
    <cellStyle name="常规 2 2 5 3 2" xfId="23245"/>
    <cellStyle name="常规 2 2 5 3 2 2" xfId="23249"/>
    <cellStyle name="常规 2 2 5 3 2 3" xfId="23253"/>
    <cellStyle name="常规 2 2 5 3 2 4" xfId="20840"/>
    <cellStyle name="常规 2 2 5 3 3" xfId="23256"/>
    <cellStyle name="常规 2 2 5 3 4" xfId="23258"/>
    <cellStyle name="常规 2 2 5 3 4 2" xfId="23260"/>
    <cellStyle name="常规 2 2 5 4" xfId="23262"/>
    <cellStyle name="常规 2 2 5 4 2" xfId="23264"/>
    <cellStyle name="常规 2 2 5 4 2 2" xfId="14517"/>
    <cellStyle name="常规 2 2 5 4 3" xfId="23266"/>
    <cellStyle name="常规 2 2 5 4 4" xfId="14751"/>
    <cellStyle name="常规 2 2 5 4 4 2" xfId="8435"/>
    <cellStyle name="常规 2 2 5 5" xfId="9858"/>
    <cellStyle name="常规 2 2 5 5 2" xfId="23267"/>
    <cellStyle name="常规 2 2 5 5 3" xfId="23268"/>
    <cellStyle name="常规 2 2 5 6" xfId="14522"/>
    <cellStyle name="常规 2 2 5 6 2" xfId="14528"/>
    <cellStyle name="常规 2 2 5 7" xfId="10957"/>
    <cellStyle name="常规 2 2 5 8" xfId="14539"/>
    <cellStyle name="常规 2 2 6" xfId="10127"/>
    <cellStyle name="常规 2 2 6 2" xfId="23269"/>
    <cellStyle name="常规 2 2 6 2 2" xfId="23271"/>
    <cellStyle name="常规 2 2 6 2 2 2" xfId="21567"/>
    <cellStyle name="常规 2 2 6 2 2 2 2" xfId="16903"/>
    <cellStyle name="常规 2 2 6 2 2 3" xfId="23274"/>
    <cellStyle name="常规 2 2 6 2 3" xfId="23277"/>
    <cellStyle name="常规 2 2 6 2 3 2" xfId="23279"/>
    <cellStyle name="常规 2 2 6 2 3 3" xfId="23283"/>
    <cellStyle name="常规 2 2 6 2 4" xfId="23287"/>
    <cellStyle name="常规 2 2 6 2 4 2" xfId="23288"/>
    <cellStyle name="常规 2 2 6 2 5" xfId="994"/>
    <cellStyle name="常规 2 2 6 2 5 2" xfId="296"/>
    <cellStyle name="常规 2 2 6 2 5 3" xfId="23290"/>
    <cellStyle name="常规 2 2 6 3" xfId="23291"/>
    <cellStyle name="常规 2 2 6 3 2" xfId="23294"/>
    <cellStyle name="常规 2 2 6 3 2 2" xfId="23296"/>
    <cellStyle name="常规 2 2 6 3 3" xfId="23300"/>
    <cellStyle name="常规 2 2 6 3 3 2" xfId="23302"/>
    <cellStyle name="常规 2 2 6 4" xfId="23304"/>
    <cellStyle name="常规 2 2 6 4 2" xfId="23306"/>
    <cellStyle name="常规 2 2 6 4 2 2" xfId="16710"/>
    <cellStyle name="常规 2 2 6 4 2 3" xfId="16718"/>
    <cellStyle name="常规 2 2 6 4 3" xfId="23308"/>
    <cellStyle name="常规 2 2 6 5" xfId="5805"/>
    <cellStyle name="常规 2 2 6 5 2" xfId="23309"/>
    <cellStyle name="常规 2 2 6 5 3" xfId="23310"/>
    <cellStyle name="常规 2 2 6 6" xfId="5872"/>
    <cellStyle name="常规 2 2 6 6 2" xfId="5882"/>
    <cellStyle name="常规 2 2 6 7" xfId="19670"/>
    <cellStyle name="常规 2 2 6 8" xfId="23311"/>
    <cellStyle name="常规 2 2 7" xfId="13904"/>
    <cellStyle name="常规 2 2 7 2" xfId="13908"/>
    <cellStyle name="常规 2 2 7 2 2" xfId="23313"/>
    <cellStyle name="常规 2 2 7 2 2 2" xfId="19747"/>
    <cellStyle name="常规 2 2 7 2 2 3" xfId="23316"/>
    <cellStyle name="常规 2 2 7 2 2 4" xfId="23319"/>
    <cellStyle name="常规 2 2 7 2 3" xfId="23322"/>
    <cellStyle name="常规 2 2 7 2 4" xfId="23324"/>
    <cellStyle name="常规 2 2 7 2 4 2" xfId="23325"/>
    <cellStyle name="常规 2 2 7 3" xfId="23328"/>
    <cellStyle name="常规 2 2 7 3 2" xfId="23331"/>
    <cellStyle name="常规 2 2 7 3 3" xfId="23334"/>
    <cellStyle name="常规 2 2 7 4" xfId="23336"/>
    <cellStyle name="常规 2 2 7 4 2" xfId="23339"/>
    <cellStyle name="常规 2 2 7 4 3" xfId="23342"/>
    <cellStyle name="常规 2 2 7 5" xfId="6037"/>
    <cellStyle name="常规 2 2 7 5 2" xfId="23344"/>
    <cellStyle name="常规 2 2 8" xfId="13910"/>
    <cellStyle name="常规 2 2 8 2" xfId="23345"/>
    <cellStyle name="常规 2 2 8 2 2" xfId="5647"/>
    <cellStyle name="常规 2 2 8 2 2 2" xfId="5650"/>
    <cellStyle name="常规 2 2 8 2 2 2 2" xfId="23347"/>
    <cellStyle name="常规 2 2 8 2 2 3" xfId="23349"/>
    <cellStyle name="常规 2 2 8 2 3" xfId="23351"/>
    <cellStyle name="常规 2 2 8 2 3 2" xfId="23353"/>
    <cellStyle name="常规 2 2 8 2 4" xfId="23355"/>
    <cellStyle name="常规 2 2 8 2 4 2" xfId="23356"/>
    <cellStyle name="常规 2 2 8 2 5" xfId="23357"/>
    <cellStyle name="常规 2 2 8 2 6" xfId="23358"/>
    <cellStyle name="常规 2 2 8 2 6 2" xfId="23359"/>
    <cellStyle name="常规 2 2 8 3" xfId="23361"/>
    <cellStyle name="常规 2 2 8 3 2" xfId="23365"/>
    <cellStyle name="常规 2 2 8 3 2 2" xfId="23368"/>
    <cellStyle name="常规 2 2 8 3 3" xfId="23371"/>
    <cellStyle name="常规 2 2 8 4" xfId="23373"/>
    <cellStyle name="常规 2 2 8 4 2" xfId="23376"/>
    <cellStyle name="常规 2 2 8 4 3" xfId="23379"/>
    <cellStyle name="常规 2 2 8 5" xfId="21072"/>
    <cellStyle name="常规 2 2 8 5 2" xfId="21075"/>
    <cellStyle name="常规 2 2 8 5 3" xfId="21089"/>
    <cellStyle name="常规 2 2 8 6" xfId="6125"/>
    <cellStyle name="常规 2 2 8 6 2" xfId="21111"/>
    <cellStyle name="常规 2 2 8 7" xfId="19686"/>
    <cellStyle name="常规 2 2 8 7 2" xfId="2513"/>
    <cellStyle name="常规 2 2 8 8" xfId="21146"/>
    <cellStyle name="常规 2 2 9" xfId="23380"/>
    <cellStyle name="常规 2 2 9 2" xfId="23381"/>
    <cellStyle name="常规 2 2 9 2 2" xfId="23383"/>
    <cellStyle name="常规 2 2 9 2 3" xfId="23386"/>
    <cellStyle name="常规 2 2 9 2 4" xfId="23389"/>
    <cellStyle name="常规 2 2 9 3" xfId="23391"/>
    <cellStyle name="常规 2 2 9 3 2" xfId="23394"/>
    <cellStyle name="常规 2 2 9 4" xfId="23396"/>
    <cellStyle name="常规 2 2 9 5" xfId="21157"/>
    <cellStyle name="常规 2 2 9 5 2" xfId="21159"/>
    <cellStyle name="常规 2 2 9 6" xfId="6175"/>
    <cellStyle name="常规 2 3" xfId="4273"/>
    <cellStyle name="常规 2 3 10" xfId="17849"/>
    <cellStyle name="常规 2 3 10 2" xfId="23398"/>
    <cellStyle name="常规 2 3 10 2 2" xfId="23399"/>
    <cellStyle name="常规 2 3 10 3" xfId="23401"/>
    <cellStyle name="常规 2 3 10 3 2" xfId="23402"/>
    <cellStyle name="常规 2 3 11" xfId="23405"/>
    <cellStyle name="常规 2 3 11 2" xfId="23407"/>
    <cellStyle name="常规 2 3 11 3" xfId="23409"/>
    <cellStyle name="常规 2 3 12" xfId="23411"/>
    <cellStyle name="常规 2 3 12 2" xfId="23413"/>
    <cellStyle name="常规 2 3 13" xfId="4571"/>
    <cellStyle name="常规 2 3 14" xfId="23414"/>
    <cellStyle name="常规 2 3 14 2" xfId="23417"/>
    <cellStyle name="常规 2 3 2" xfId="6649"/>
    <cellStyle name="常规 2 3 2 10" xfId="23418"/>
    <cellStyle name="常规 2 3 2 10 2" xfId="16809"/>
    <cellStyle name="常规 2 3 2 11" xfId="20566"/>
    <cellStyle name="常规 2 3 2 12" xfId="23419"/>
    <cellStyle name="常规 2 3 2 2" xfId="7696"/>
    <cellStyle name="常规 2 3 2 2 2" xfId="23422"/>
    <cellStyle name="常规 2 3 2 2 2 2" xfId="23424"/>
    <cellStyle name="常规 2 3 2 2 2 2 2" xfId="23426"/>
    <cellStyle name="常规 2 3 2 2 2 2 2 2" xfId="19018"/>
    <cellStyle name="常规 2 3 2 2 2 2 3" xfId="23427"/>
    <cellStyle name="常规 2 3 2 2 2 2 3 2" xfId="23428"/>
    <cellStyle name="常规 2 3 2 2 2 3" xfId="23429"/>
    <cellStyle name="常规 2 3 2 2 2 3 2" xfId="14811"/>
    <cellStyle name="常规 2 3 2 2 2 4" xfId="23430"/>
    <cellStyle name="常规 2 3 2 2 2 4 2" xfId="22826"/>
    <cellStyle name="常规 2 3 2 2 2 5" xfId="23431"/>
    <cellStyle name="常规 2 3 2 2 3" xfId="23434"/>
    <cellStyle name="常规 2 3 2 2 3 2" xfId="23436"/>
    <cellStyle name="常规 2 3 2 2 3 2 2" xfId="23438"/>
    <cellStyle name="常规 2 3 2 2 3 2 2 2" xfId="23440"/>
    <cellStyle name="常规 2 3 2 2 3 2 3" xfId="23444"/>
    <cellStyle name="常规 2 3 2 2 3 2 3 2" xfId="23446"/>
    <cellStyle name="常规 2 3 2 2 3 3" xfId="23448"/>
    <cellStyle name="常规 2 3 2 2 3 3 2" xfId="23022"/>
    <cellStyle name="常规 2 3 2 2 3 4" xfId="23449"/>
    <cellStyle name="常规 2 3 2 2 3 4 2" xfId="23057"/>
    <cellStyle name="常规 2 3 2 2 3 5" xfId="23450"/>
    <cellStyle name="常规 2 3 2 2 4" xfId="8159"/>
    <cellStyle name="常规 2 3 2 2 4 2" xfId="4472"/>
    <cellStyle name="常规 2 3 2 2 4 2 2" xfId="8804"/>
    <cellStyle name="常规 2 3 2 2 4 3" xfId="23451"/>
    <cellStyle name="常规 2 3 2 2 5" xfId="194"/>
    <cellStyle name="常规 2 3 2 2 5 2" xfId="23452"/>
    <cellStyle name="常规 2 3 2 2 6" xfId="6216"/>
    <cellStyle name="常规 2 3 2 2 7" xfId="23453"/>
    <cellStyle name="常规 2 3 2 3" xfId="23455"/>
    <cellStyle name="常规 2 3 2 3 2" xfId="21389"/>
    <cellStyle name="常规 2 3 2 3 2 2" xfId="23456"/>
    <cellStyle name="常规 2 3 2 3 2 2 2" xfId="15792"/>
    <cellStyle name="常规 2 3 2 3 2 3" xfId="23458"/>
    <cellStyle name="常规 2 3 2 3 2 4" xfId="23460"/>
    <cellStyle name="常规 2 3 2 3 2 4 2" xfId="23462"/>
    <cellStyle name="常规 2 3 2 3 3" xfId="21393"/>
    <cellStyle name="常规 2 3 2 3 3 2" xfId="23463"/>
    <cellStyle name="常规 2 3 2 3 3 2 2" xfId="23464"/>
    <cellStyle name="常规 2 3 2 3 4" xfId="8165"/>
    <cellStyle name="常规 2 3 2 3 4 2" xfId="8167"/>
    <cellStyle name="常规 2 3 2 3 5" xfId="23465"/>
    <cellStyle name="常规 2 3 2 3 6" xfId="23466"/>
    <cellStyle name="常规 2 3 2 4" xfId="15428"/>
    <cellStyle name="常规 2 3 2 4 2" xfId="23468"/>
    <cellStyle name="常规 2 3 2 4 2 2" xfId="23469"/>
    <cellStyle name="常规 2 3 2 4 2 2 2" xfId="23471"/>
    <cellStyle name="常规 2 3 2 4 2 3" xfId="23472"/>
    <cellStyle name="常规 2 3 2 4 2 3 2" xfId="23473"/>
    <cellStyle name="常规 2 3 2 4 3" xfId="23474"/>
    <cellStyle name="常规 2 3 2 4 4" xfId="8172"/>
    <cellStyle name="常规 2 3 2 5" xfId="23475"/>
    <cellStyle name="常规 2 3 2 5 2" xfId="23477"/>
    <cellStyle name="常规 2 3 2 5 2 2" xfId="23478"/>
    <cellStyle name="常规 2 3 2 5 2 2 2" xfId="23480"/>
    <cellStyle name="常规 2 3 2 5 2 3" xfId="23481"/>
    <cellStyle name="常规 2 3 2 5 2 3 2" xfId="23483"/>
    <cellStyle name="常规 2 3 2 5 3" xfId="23484"/>
    <cellStyle name="常规 2 3 2 5 3 2" xfId="23485"/>
    <cellStyle name="常规 2 3 2 5 4" xfId="23487"/>
    <cellStyle name="常规 2 3 2 5 4 2" xfId="23489"/>
    <cellStyle name="常规 2 3 2 5 5" xfId="23492"/>
    <cellStyle name="常规 2 3 2 6" xfId="23494"/>
    <cellStyle name="常规 2 3 2 6 2" xfId="23495"/>
    <cellStyle name="常规 2 3 2 6 2 2" xfId="23496"/>
    <cellStyle name="常规 2 3 2 6 2 2 2" xfId="4200"/>
    <cellStyle name="常规 2 3 2 6 2 3" xfId="23497"/>
    <cellStyle name="常规 2 3 2 6 2 3 2" xfId="5491"/>
    <cellStyle name="常规 2 3 2 6 3" xfId="23498"/>
    <cellStyle name="常规 2 3 2 6 3 2" xfId="23499"/>
    <cellStyle name="常规 2 3 2 6 3 3" xfId="23500"/>
    <cellStyle name="常规 2 3 2 6 3 4" xfId="16842"/>
    <cellStyle name="常规 2 3 2 6 4" xfId="23501"/>
    <cellStyle name="常规 2 3 2 6 4 2" xfId="23504"/>
    <cellStyle name="常规 2 3 2 6 5" xfId="23505"/>
    <cellStyle name="常规 2 3 2 6 5 2" xfId="23506"/>
    <cellStyle name="常规 2 3 2 7" xfId="23507"/>
    <cellStyle name="常规 2 3 2 7 2" xfId="23508"/>
    <cellStyle name="常规 2 3 2 7 2 2" xfId="36"/>
    <cellStyle name="常规 2 3 2 7 2 2 2" xfId="582"/>
    <cellStyle name="常规 2 3 2 7 2 3" xfId="922"/>
    <cellStyle name="常规 2 3 2 7 3" xfId="23509"/>
    <cellStyle name="常规 2 3 2 7 4" xfId="8181"/>
    <cellStyle name="常规 2 3 2 7 4 2" xfId="23510"/>
    <cellStyle name="常规 2 3 2 7 5" xfId="23511"/>
    <cellStyle name="常规 2 3 2 7 5 2" xfId="23512"/>
    <cellStyle name="常规 2 3 2 7 6" xfId="23514"/>
    <cellStyle name="常规 2 3 2 8" xfId="23515"/>
    <cellStyle name="常规 2 3 2 8 2" xfId="23516"/>
    <cellStyle name="常规 2 3 2 8 3" xfId="23518"/>
    <cellStyle name="常规 2 3 2 8 4" xfId="23519"/>
    <cellStyle name="常规 2 3 2 8 4 2" xfId="23522"/>
    <cellStyle name="常规 2 3 2 8 5" xfId="2164"/>
    <cellStyle name="常规 2 3 2 9" xfId="13089"/>
    <cellStyle name="常规 2 3 2 9 2" xfId="23523"/>
    <cellStyle name="常规 2 3 2 9 2 2" xfId="23524"/>
    <cellStyle name="常规 2 3 2 9 3" xfId="23525"/>
    <cellStyle name="常规 2 3 2 9 3 2" xfId="23527"/>
    <cellStyle name="常规 2 3 3" xfId="10156"/>
    <cellStyle name="常规 2 3 3 2" xfId="23529"/>
    <cellStyle name="常规 2 3 3 2 2" xfId="23530"/>
    <cellStyle name="常规 2 3 3 2 2 2" xfId="9433"/>
    <cellStyle name="常规 2 3 3 2 2 2 2" xfId="9435"/>
    <cellStyle name="常规 2 3 3 2 2 3" xfId="9453"/>
    <cellStyle name="常规 2 3 3 2 2 3 2" xfId="9457"/>
    <cellStyle name="常规 2 3 3 2 3" xfId="23531"/>
    <cellStyle name="常规 2 3 3 2 3 2" xfId="9764"/>
    <cellStyle name="常规 2 3 3 2 4" xfId="8190"/>
    <cellStyle name="常规 2 3 3 2 4 2" xfId="8192"/>
    <cellStyle name="常规 2 3 3 2 5" xfId="6240"/>
    <cellStyle name="常规 2 3 3 3" xfId="23533"/>
    <cellStyle name="常规 2 3 3 3 2" xfId="23534"/>
    <cellStyle name="常规 2 3 3 3 2 2" xfId="10404"/>
    <cellStyle name="常规 2 3 3 3 2 2 2" xfId="10406"/>
    <cellStyle name="常规 2 3 3 3 2 3" xfId="10424"/>
    <cellStyle name="常规 2 3 3 3 2 3 2" xfId="10426"/>
    <cellStyle name="常规 2 3 3 3 3" xfId="23535"/>
    <cellStyle name="常规 2 3 3 3 3 2" xfId="10777"/>
    <cellStyle name="常规 2 3 3 3 4" xfId="8206"/>
    <cellStyle name="常规 2 3 3 3 4 2" xfId="8208"/>
    <cellStyle name="常规 2 3 3 3 5" xfId="8214"/>
    <cellStyle name="常规 2 3 3 4" xfId="23536"/>
    <cellStyle name="常规 2 3 3 4 2" xfId="23537"/>
    <cellStyle name="常规 2 3 3 4 2 2" xfId="11380"/>
    <cellStyle name="常规 2 3 3 4 3" xfId="2567"/>
    <cellStyle name="常规 2 3 3 5" xfId="23538"/>
    <cellStyle name="常规 2 3 3 5 2" xfId="23540"/>
    <cellStyle name="常规 2 3 3 6" xfId="23541"/>
    <cellStyle name="常规 2 3 3 7" xfId="23543"/>
    <cellStyle name="常规 2 3 4" xfId="7697"/>
    <cellStyle name="常规 2 3 4 2" xfId="10159"/>
    <cellStyle name="常规 2 3 4 2 2" xfId="23544"/>
    <cellStyle name="常规 2 3 4 2 2 2" xfId="23545"/>
    <cellStyle name="常规 2 3 4 2 3" xfId="23546"/>
    <cellStyle name="常规 2 3 4 2 3 2" xfId="23547"/>
    <cellStyle name="常规 2 3 4 2 4" xfId="8236"/>
    <cellStyle name="常规 2 3 4 2 4 2" xfId="23548"/>
    <cellStyle name="常规 2 3 4 2 5" xfId="23550"/>
    <cellStyle name="常规 2 3 4 3" xfId="23551"/>
    <cellStyle name="常规 2 3 4 3 2" xfId="23553"/>
    <cellStyle name="常规 2 3 4 3 2 2" xfId="23555"/>
    <cellStyle name="常规 2 3 4 4" xfId="23557"/>
    <cellStyle name="常规 2 3 4 5" xfId="23559"/>
    <cellStyle name="常规 2 3 4 6" xfId="23562"/>
    <cellStyle name="常规 2 3 5" xfId="10163"/>
    <cellStyle name="常规 2 3 5 2" xfId="23565"/>
    <cellStyle name="常规 2 3 5 2 2" xfId="23566"/>
    <cellStyle name="常规 2 3 5 2 2 2" xfId="23567"/>
    <cellStyle name="常规 2 3 5 2 3" xfId="23569"/>
    <cellStyle name="常规 2 3 5 2 4" xfId="7740"/>
    <cellStyle name="常规 2 3 5 2 4 2" xfId="23570"/>
    <cellStyle name="常规 2 3 5 3" xfId="17617"/>
    <cellStyle name="常规 2 3 5 3 2" xfId="17620"/>
    <cellStyle name="常规 2 3 5 4" xfId="17623"/>
    <cellStyle name="常规 2 3 5 4 2" xfId="23572"/>
    <cellStyle name="常规 2 3 5 5" xfId="23573"/>
    <cellStyle name="常规 2 3 5 6" xfId="14551"/>
    <cellStyle name="常规 2 3 6" xfId="10166"/>
    <cellStyle name="常规 2 3 6 2" xfId="23575"/>
    <cellStyle name="常规 2 3 6 2 2" xfId="23577"/>
    <cellStyle name="常规 2 3 6 2 2 2" xfId="23578"/>
    <cellStyle name="常规 2 3 6 2 3" xfId="23580"/>
    <cellStyle name="常规 2 3 6 2 3 2" xfId="23581"/>
    <cellStyle name="常规 2 3 6 3" xfId="17628"/>
    <cellStyle name="常规 2 3 6 3 2" xfId="23584"/>
    <cellStyle name="常规 2 3 6 4" xfId="23586"/>
    <cellStyle name="常规 2 3 6 4 2" xfId="23588"/>
    <cellStyle name="常规 2 3 6 5" xfId="6330"/>
    <cellStyle name="常规 2 3 7" xfId="23592"/>
    <cellStyle name="常规 2 3 7 2" xfId="23594"/>
    <cellStyle name="常规 2 3 7 2 2" xfId="23595"/>
    <cellStyle name="常规 2 3 7 2 2 2" xfId="23596"/>
    <cellStyle name="常规 2 3 7 2 3" xfId="23598"/>
    <cellStyle name="常规 2 3 7 2 3 2" xfId="23599"/>
    <cellStyle name="常规 2 3 7 3" xfId="17634"/>
    <cellStyle name="常规 2 3 7 3 2" xfId="23602"/>
    <cellStyle name="常规 2 3 7 3 3" xfId="23604"/>
    <cellStyle name="常规 2 3 7 3 4" xfId="23605"/>
    <cellStyle name="常规 2 3 7 4" xfId="23607"/>
    <cellStyle name="常规 2 3 7 5" xfId="23609"/>
    <cellStyle name="常规 2 3 8" xfId="23611"/>
    <cellStyle name="常规 2 3 8 2" xfId="23612"/>
    <cellStyle name="常规 2 3 8 2 2" xfId="23613"/>
    <cellStyle name="常规 2 3 8 2 2 2" xfId="23614"/>
    <cellStyle name="常规 2 3 8 2 2 2 2" xfId="23615"/>
    <cellStyle name="常规 2 3 8 2 2 3" xfId="23616"/>
    <cellStyle name="常规 2 3 8 2 3" xfId="23617"/>
    <cellStyle name="常规 2 3 8 2 4" xfId="23618"/>
    <cellStyle name="常规 2 3 8 2 5" xfId="23619"/>
    <cellStyle name="常规 2 3 8 2 5 2" xfId="23620"/>
    <cellStyle name="常规 2 3 8 3" xfId="17641"/>
    <cellStyle name="常规 2 3 8 3 2" xfId="23623"/>
    <cellStyle name="常规 2 3 8 3 2 2" xfId="23625"/>
    <cellStyle name="常规 2 3 8 3 3" xfId="23627"/>
    <cellStyle name="常规 2 3 8 4" xfId="23630"/>
    <cellStyle name="常规 2 3 8 4 2" xfId="23632"/>
    <cellStyle name="常规 2 3 8 5" xfId="21226"/>
    <cellStyle name="常规 2 3 8 5 2" xfId="21228"/>
    <cellStyle name="常规 2 3 8 6" xfId="21237"/>
    <cellStyle name="常规 2 3 8 6 2" xfId="21241"/>
    <cellStyle name="常规 2 3 8 7" xfId="21255"/>
    <cellStyle name="常规 2 3 9" xfId="23634"/>
    <cellStyle name="常规 2 3 9 2" xfId="15112"/>
    <cellStyle name="常规 2 3 9 3" xfId="15117"/>
    <cellStyle name="常规 2 3 9 4" xfId="6485"/>
    <cellStyle name="常规 2 3 9 4 2" xfId="23635"/>
    <cellStyle name="常规 2 3 9 5" xfId="21273"/>
    <cellStyle name="常规 2 3 9 6" xfId="3816"/>
    <cellStyle name="常规 2 4" xfId="4276"/>
    <cellStyle name="常规 2 4 10" xfId="924"/>
    <cellStyle name="常规 2 4 11" xfId="935"/>
    <cellStyle name="常规 2 4 2" xfId="6653"/>
    <cellStyle name="常规 2 4 2 10" xfId="9799"/>
    <cellStyle name="常规 2 4 2 2" xfId="23637"/>
    <cellStyle name="常规 2 4 2 2 2" xfId="23638"/>
    <cellStyle name="常规 2 4 2 2 2 2" xfId="23639"/>
    <cellStyle name="常规 2 4 2 2 2 2 2" xfId="23641"/>
    <cellStyle name="常规 2 4 2 2 2 3" xfId="23643"/>
    <cellStyle name="常规 2 4 2 2 2 3 2" xfId="15555"/>
    <cellStyle name="常规 2 4 2 2 3" xfId="23645"/>
    <cellStyle name="常规 2 4 2 2 3 2" xfId="23646"/>
    <cellStyle name="常规 2 4 2 2 4" xfId="2661"/>
    <cellStyle name="常规 2 4 2 2 4 2" xfId="7547"/>
    <cellStyle name="常规 2 4 2 2 5" xfId="780"/>
    <cellStyle name="常规 2 4 2 3" xfId="23648"/>
    <cellStyle name="常规 2 4 2 3 2" xfId="23649"/>
    <cellStyle name="常规 2 4 2 3 2 2" xfId="23650"/>
    <cellStyle name="常规 2 4 2 3 2 2 2" xfId="23652"/>
    <cellStyle name="常规 2 4 2 3 2 3" xfId="19832"/>
    <cellStyle name="常规 2 4 2 3 2 3 2" xfId="16799"/>
    <cellStyle name="常规 2 4 2 3 3" xfId="23653"/>
    <cellStyle name="常规 2 4 2 3 3 2" xfId="23654"/>
    <cellStyle name="常规 2 4 2 3 4" xfId="2676"/>
    <cellStyle name="常规 2 4 2 3 4 2" xfId="23655"/>
    <cellStyle name="常规 2 4 2 3 5" xfId="23656"/>
    <cellStyle name="常规 2 4 2 4" xfId="23658"/>
    <cellStyle name="常规 2 4 2 4 2" xfId="23659"/>
    <cellStyle name="常规 2 4 2 4 2 2" xfId="23660"/>
    <cellStyle name="常规 2 4 2 4 2 2 2" xfId="22725"/>
    <cellStyle name="常规 2 4 2 4 2 3" xfId="19853"/>
    <cellStyle name="常规 2 4 2 4 2 3 2" xfId="16890"/>
    <cellStyle name="常规 2 4 2 4 3" xfId="23662"/>
    <cellStyle name="常规 2 4 2 4 4" xfId="2554"/>
    <cellStyle name="常规 2 4 2 5" xfId="23664"/>
    <cellStyle name="常规 2 4 2 5 2" xfId="23666"/>
    <cellStyle name="常规 2 4 2 5 2 2" xfId="2642"/>
    <cellStyle name="常规 2 4 2 5 2 2 2" xfId="23667"/>
    <cellStyle name="常规 2 4 2 5 2 3" xfId="2685"/>
    <cellStyle name="常规 2 4 2 5 2 3 2" xfId="2688"/>
    <cellStyle name="常规 2 4 2 5 3" xfId="263"/>
    <cellStyle name="常规 2 4 2 5 4" xfId="7556"/>
    <cellStyle name="常规 2 4 2 6" xfId="23668"/>
    <cellStyle name="常规 2 4 2 6 2" xfId="23670"/>
    <cellStyle name="常规 2 4 2 6 3" xfId="23671"/>
    <cellStyle name="常规 2 4 2 6 4" xfId="23672"/>
    <cellStyle name="常规 2 4 2 7" xfId="6284"/>
    <cellStyle name="常规 2 4 2 7 2" xfId="23674"/>
    <cellStyle name="常规 2 4 2 7 2 2" xfId="23675"/>
    <cellStyle name="常规 2 4 2 7 3" xfId="23677"/>
    <cellStyle name="常规 2 4 2 7 4" xfId="23678"/>
    <cellStyle name="常规 2 4 2 7 4 2" xfId="23680"/>
    <cellStyle name="常规 2 4 2 7 5" xfId="23681"/>
    <cellStyle name="常规 2 4 2 7 5 2" xfId="23682"/>
    <cellStyle name="常规 2 4 2 7 6" xfId="23683"/>
    <cellStyle name="常规 2 4 2 8" xfId="23685"/>
    <cellStyle name="常规 2 4 2 8 2" xfId="23686"/>
    <cellStyle name="常规 2 4 2 9" xfId="7624"/>
    <cellStyle name="常规 2 4 3" xfId="10189"/>
    <cellStyle name="常规 2 4 3 2" xfId="10192"/>
    <cellStyle name="常规 2 4 3 2 2" xfId="23688"/>
    <cellStyle name="常规 2 4 3 2 2 2" xfId="18282"/>
    <cellStyle name="常规 2 4 3 2 3" xfId="23690"/>
    <cellStyle name="常规 2 4 3 2 3 2" xfId="23691"/>
    <cellStyle name="常规 2 4 3 3" xfId="23692"/>
    <cellStyle name="常规 2 4 3 3 2" xfId="23693"/>
    <cellStyle name="常规 2 4 3 4" xfId="23694"/>
    <cellStyle name="常规 2 4 3 4 2" xfId="23696"/>
    <cellStyle name="常规 2 4 3 5" xfId="23698"/>
    <cellStyle name="常规 2 4 4" xfId="23701"/>
    <cellStyle name="常规 2 4 4 2" xfId="23703"/>
    <cellStyle name="常规 2 4 4 2 2" xfId="1672"/>
    <cellStyle name="常规 2 4 4 2 2 2" xfId="7817"/>
    <cellStyle name="常规 2 4 4 2 3" xfId="7820"/>
    <cellStyle name="常规 2 4 4 2 3 2" xfId="23704"/>
    <cellStyle name="常规 2 4 4 3" xfId="23705"/>
    <cellStyle name="常规 2 4 4 3 2" xfId="7833"/>
    <cellStyle name="常规 2 4 4 4" xfId="23707"/>
    <cellStyle name="常规 2 4 4 4 2" xfId="7593"/>
    <cellStyle name="常规 2 4 4 5" xfId="9877"/>
    <cellStyle name="常规 2 4 5" xfId="23709"/>
    <cellStyle name="常规 2 4 5 2" xfId="23710"/>
    <cellStyle name="常规 2 4 5 2 2" xfId="7901"/>
    <cellStyle name="常规 2 4 5 2 2 2" xfId="7906"/>
    <cellStyle name="常规 2 4 5 2 3" xfId="7911"/>
    <cellStyle name="常规 2 4 5 2 3 2" xfId="7917"/>
    <cellStyle name="常规 2 4 5 3" xfId="17648"/>
    <cellStyle name="常规 2 4 5 4" xfId="17650"/>
    <cellStyle name="常规 2 4 5 4 2" xfId="800"/>
    <cellStyle name="常规 2 4 6" xfId="23714"/>
    <cellStyle name="常规 2 4 6 2" xfId="23716"/>
    <cellStyle name="常规 2 4 6 2 2" xfId="7979"/>
    <cellStyle name="常规 2 4 6 2 2 2" xfId="19480"/>
    <cellStyle name="常规 2 4 6 2 2 2 2" xfId="19482"/>
    <cellStyle name="常规 2 4 6 2 2 3" xfId="19502"/>
    <cellStyle name="常规 2 4 6 2 2 3 2" xfId="19504"/>
    <cellStyle name="常规 2 4 6 2 3" xfId="19534"/>
    <cellStyle name="常规 2 4 6 2 4" xfId="19561"/>
    <cellStyle name="常规 2 4 6 3" xfId="17655"/>
    <cellStyle name="常规 2 4 6 3 2" xfId="19600"/>
    <cellStyle name="常规 2 4 6 3 2 2" xfId="23718"/>
    <cellStyle name="常规 2 4 6 3 3" xfId="19602"/>
    <cellStyle name="常规 2 4 6 3 3 2" xfId="23720"/>
    <cellStyle name="常规 2 4 6 4" xfId="23721"/>
    <cellStyle name="常规 2 4 6 5" xfId="6586"/>
    <cellStyle name="常规 2 4 6 5 2" xfId="23722"/>
    <cellStyle name="常规 2 4 6 6" xfId="23723"/>
    <cellStyle name="常规 2 4 7" xfId="23726"/>
    <cellStyle name="常规 2 4 7 2" xfId="15916"/>
    <cellStyle name="常规 2 4 7 3" xfId="15924"/>
    <cellStyle name="常规 2 4 7 4" xfId="6632"/>
    <cellStyle name="常规 2 4 8" xfId="18526"/>
    <cellStyle name="常规 2 4 8 2" xfId="15992"/>
    <cellStyle name="常规 2 4 8 2 2" xfId="20685"/>
    <cellStyle name="常规 2 4 8 3" xfId="15995"/>
    <cellStyle name="常规 2 4 8 3 2" xfId="15999"/>
    <cellStyle name="常规 2 4 8 4" xfId="6701"/>
    <cellStyle name="常规 2 4 9" xfId="23728"/>
    <cellStyle name="常规 2 4 9 2" xfId="15223"/>
    <cellStyle name="常规 2 4 9 3" xfId="15227"/>
    <cellStyle name="常规 2 5" xfId="16036"/>
    <cellStyle name="常规 2 5 10" xfId="23729"/>
    <cellStyle name="常规 2 5 2" xfId="10205"/>
    <cellStyle name="常规 2 5 2 2" xfId="10209"/>
    <cellStyle name="常规 2 5 2 2 2" xfId="23731"/>
    <cellStyle name="常规 2 5 2 2 2 2" xfId="23732"/>
    <cellStyle name="常规 2 5 2 2 2 2 2" xfId="23733"/>
    <cellStyle name="常规 2 5 2 2 2 2 3" xfId="23735"/>
    <cellStyle name="常规 2 5 2 2 2 3" xfId="19992"/>
    <cellStyle name="常规 2 5 2 2 2 3 2" xfId="16195"/>
    <cellStyle name="常规 2 5 2 2 2 4" xfId="23736"/>
    <cellStyle name="常规 2 5 2 2 3" xfId="23737"/>
    <cellStyle name="常规 2 5 2 2 3 2" xfId="23738"/>
    <cellStyle name="常规 2 5 2 2 3 3" xfId="19995"/>
    <cellStyle name="常规 2 5 2 2 4" xfId="6346"/>
    <cellStyle name="常规 2 5 2 2 4 2" xfId="7623"/>
    <cellStyle name="常规 2 5 2 2 5" xfId="4196"/>
    <cellStyle name="常规 2 5 2 2 5 2" xfId="10130"/>
    <cellStyle name="常规 2 5 2 2 6" xfId="23739"/>
    <cellStyle name="常规 2 5 2 2 6 2" xfId="10170"/>
    <cellStyle name="常规 2 5 2 3" xfId="23742"/>
    <cellStyle name="常规 2 5 2 3 2" xfId="23743"/>
    <cellStyle name="常规 2 5 2 3 2 2" xfId="23744"/>
    <cellStyle name="常规 2 5 2 3 3" xfId="23745"/>
    <cellStyle name="常规 2 5 2 3 3 2" xfId="23746"/>
    <cellStyle name="常规 2 5 2 4" xfId="23747"/>
    <cellStyle name="常规 2 5 2 4 2" xfId="23748"/>
    <cellStyle name="常规 2 5 2 5" xfId="23749"/>
    <cellStyle name="常规 2 5 2 5 2" xfId="23751"/>
    <cellStyle name="常规 2 5 2 6" xfId="23752"/>
    <cellStyle name="常规 2 5 3" xfId="6604"/>
    <cellStyle name="常规 2 5 3 2" xfId="23753"/>
    <cellStyle name="常规 2 5 3 2 2" xfId="20769"/>
    <cellStyle name="常规 2 5 3 2 2 2" xfId="23754"/>
    <cellStyle name="常规 2 5 3 2 3" xfId="20771"/>
    <cellStyle name="常规 2 5 3 2 3 2" xfId="23756"/>
    <cellStyle name="常规 2 5 3 3" xfId="23757"/>
    <cellStyle name="常规 2 5 3 3 2" xfId="23758"/>
    <cellStyle name="常规 2 5 3 4" xfId="19484"/>
    <cellStyle name="常规 2 5 3 4 2" xfId="19487"/>
    <cellStyle name="常规 2 5 3 5" xfId="19489"/>
    <cellStyle name="常规 2 5 4" xfId="23760"/>
    <cellStyle name="常规 2 5 4 2" xfId="23762"/>
    <cellStyle name="常规 2 5 4 2 2" xfId="23763"/>
    <cellStyle name="常规 2 5 4 2 2 2" xfId="803"/>
    <cellStyle name="常规 2 5 4 2 3" xfId="23764"/>
    <cellStyle name="常规 2 5 4 2 3 2" xfId="953"/>
    <cellStyle name="常规 2 5 4 3" xfId="23766"/>
    <cellStyle name="常规 2 5 4 4" xfId="19493"/>
    <cellStyle name="常规 2 5 5" xfId="23768"/>
    <cellStyle name="常规 2 5 5 2" xfId="23770"/>
    <cellStyle name="常规 2 5 5 2 2" xfId="23771"/>
    <cellStyle name="常规 2 5 5 2 2 2" xfId="23772"/>
    <cellStyle name="常规 2 5 5 2 2 2 2" xfId="23773"/>
    <cellStyle name="常规 2 5 5 2 2 3" xfId="23774"/>
    <cellStyle name="常规 2 5 5 2 3" xfId="23775"/>
    <cellStyle name="常规 2 5 5 2 4" xfId="8566"/>
    <cellStyle name="常规 2 5 5 2 5" xfId="23778"/>
    <cellStyle name="常规 2 5 5 2 5 2" xfId="23779"/>
    <cellStyle name="常规 2 5 5 3" xfId="17663"/>
    <cellStyle name="常规 2 5 5 3 2" xfId="23780"/>
    <cellStyle name="常规 2 5 5 3 2 2" xfId="23781"/>
    <cellStyle name="常规 2 5 5 3 3" xfId="23782"/>
    <cellStyle name="常规 2 5 5 4" xfId="19496"/>
    <cellStyle name="常规 2 5 5 5" xfId="23784"/>
    <cellStyle name="常规 2 5 5 6" xfId="23785"/>
    <cellStyle name="常规 2 5 5 6 2" xfId="23786"/>
    <cellStyle name="常规 2 5 6" xfId="23788"/>
    <cellStyle name="常规 2 5 6 2" xfId="23790"/>
    <cellStyle name="常规 2 5 6 3" xfId="23791"/>
    <cellStyle name="常规 2 5 6 4" xfId="19499"/>
    <cellStyle name="常规 2 5 6 4 2" xfId="23792"/>
    <cellStyle name="常规 2 5 6 5" xfId="23793"/>
    <cellStyle name="常规 2 5 7" xfId="13919"/>
    <cellStyle name="常规 2 5 7 2" xfId="16170"/>
    <cellStyle name="常规 2 5 7 2 2" xfId="23795"/>
    <cellStyle name="常规 2 5 7 3" xfId="16172"/>
    <cellStyle name="常规 2 5 7 4" xfId="16176"/>
    <cellStyle name="常规 2 5 7 4 2" xfId="23797"/>
    <cellStyle name="常规 2 5 7 5" xfId="23798"/>
    <cellStyle name="常规 2 5 8" xfId="23801"/>
    <cellStyle name="常规 2 5 8 2" xfId="12469"/>
    <cellStyle name="常规 2 5 9" xfId="23804"/>
    <cellStyle name="常规 2 6" xfId="16039"/>
    <cellStyle name="常规 2 6 2" xfId="16041"/>
    <cellStyle name="常规 2 6 2 2" xfId="17809"/>
    <cellStyle name="常规 2 6 2 2 2" xfId="17810"/>
    <cellStyle name="常规 2 6 2 2 2 2" xfId="23805"/>
    <cellStyle name="常规 2 6 2 2 2 3" xfId="20109"/>
    <cellStyle name="常规 2 6 2 2 3" xfId="23806"/>
    <cellStyle name="常规 2 6 2 2 3 2" xfId="5504"/>
    <cellStyle name="常规 2 6 2 2 4" xfId="23807"/>
    <cellStyle name="常规 2 6 2 3" xfId="17812"/>
    <cellStyle name="常规 2 6 2 3 2" xfId="23809"/>
    <cellStyle name="常规 2 6 2 3 2 2" xfId="23811"/>
    <cellStyle name="常规 2 6 2 3 2 3" xfId="20124"/>
    <cellStyle name="常规 2 6 2 3 3" xfId="23813"/>
    <cellStyle name="常规 2 6 2 4" xfId="23814"/>
    <cellStyle name="常规 2 6 2 4 2" xfId="23816"/>
    <cellStyle name="常规 2 6 2 4 2 2" xfId="23818"/>
    <cellStyle name="常规 2 6 2 4 3" xfId="23820"/>
    <cellStyle name="常规 2 6 2 5" xfId="23821"/>
    <cellStyle name="常规 2 6 2 6" xfId="23823"/>
    <cellStyle name="常规 2 6 2 6 2" xfId="23824"/>
    <cellStyle name="常规 2 6 2 6 3" xfId="23825"/>
    <cellStyle name="常规 2 6 3" xfId="23826"/>
    <cellStyle name="常规 2 6 3 2" xfId="23827"/>
    <cellStyle name="常规 2 6 3 2 2" xfId="23828"/>
    <cellStyle name="常规 2 6 3 2 2 2" xfId="23829"/>
    <cellStyle name="常规 2 6 3 2 3" xfId="23830"/>
    <cellStyle name="常规 2 6 3 2 3 2" xfId="6825"/>
    <cellStyle name="常规 2 6 3 3" xfId="23831"/>
    <cellStyle name="常规 2 6 3 3 2" xfId="23833"/>
    <cellStyle name="常规 2 6 3 4" xfId="19506"/>
    <cellStyle name="常规 2 6 4" xfId="23834"/>
    <cellStyle name="常规 2 6 4 2" xfId="23835"/>
    <cellStyle name="常规 2 6 4 2 2" xfId="5749"/>
    <cellStyle name="常规 2 6 4 3" xfId="23836"/>
    <cellStyle name="常规 2 6 4 3 2" xfId="23837"/>
    <cellStyle name="常规 2 6 4 4" xfId="19511"/>
    <cellStyle name="常规 2 6 4 5" xfId="23839"/>
    <cellStyle name="常规 2 6 4 5 2" xfId="23840"/>
    <cellStyle name="常规 2 6 5" xfId="23841"/>
    <cellStyle name="常规 2 6 5 2" xfId="23842"/>
    <cellStyle name="常规 2 6 5 3" xfId="23843"/>
    <cellStyle name="常规 2 6 6" xfId="23845"/>
    <cellStyle name="常规 2 6 6 2" xfId="4920"/>
    <cellStyle name="常规 2 6 7" xfId="23847"/>
    <cellStyle name="常规 2 6 7 2" xfId="16255"/>
    <cellStyle name="常规 2 6 8" xfId="23848"/>
    <cellStyle name="常规 2 7" xfId="16044"/>
    <cellStyle name="常规 2 7 2" xfId="16046"/>
    <cellStyle name="常规 2 7 2 2" xfId="23849"/>
    <cellStyle name="常规 2 7 2 2 2" xfId="23850"/>
    <cellStyle name="常规 2 7 2 2 2 2" xfId="23853"/>
    <cellStyle name="常规 2 7 2 2 2 3" xfId="23855"/>
    <cellStyle name="常规 2 7 2 2 2 4" xfId="23856"/>
    <cellStyle name="常规 2 7 2 2 3" xfId="23857"/>
    <cellStyle name="常规 2 7 2 2 3 2" xfId="23859"/>
    <cellStyle name="常规 2 7 2 2 4" xfId="23860"/>
    <cellStyle name="常规 2 7 2 3" xfId="23862"/>
    <cellStyle name="常规 2 7 2 3 2" xfId="23863"/>
    <cellStyle name="常规 2 7 2 3 2 2" xfId="23865"/>
    <cellStyle name="常规 2 7 2 3 2 3" xfId="23866"/>
    <cellStyle name="常规 2 7 2 3 3" xfId="23867"/>
    <cellStyle name="常规 2 7 2 4" xfId="23869"/>
    <cellStyle name="常规 2 7 2 4 2" xfId="23870"/>
    <cellStyle name="常规 2 7 2 4 2 2" xfId="15844"/>
    <cellStyle name="常规 2 7 2 4 3" xfId="23871"/>
    <cellStyle name="常规 2 7 2 5" xfId="5747"/>
    <cellStyle name="常规 2 7 2 6" xfId="23872"/>
    <cellStyle name="常规 2 7 2 6 2" xfId="23873"/>
    <cellStyle name="常规 2 7 2 6 3" xfId="23874"/>
    <cellStyle name="常规 2 7 3" xfId="23876"/>
    <cellStyle name="常规 2 7 3 2" xfId="23877"/>
    <cellStyle name="常规 2 7 3 2 2" xfId="23879"/>
    <cellStyle name="常规 2 7 3 2 3" xfId="23882"/>
    <cellStyle name="常规 2 7 3 3" xfId="23884"/>
    <cellStyle name="常规 2 7 3 3 2" xfId="23885"/>
    <cellStyle name="常规 2 7 4" xfId="16875"/>
    <cellStyle name="常规 2 7 4 2" xfId="23886"/>
    <cellStyle name="常规 2 7 4 3" xfId="23887"/>
    <cellStyle name="常规 2 7 5" xfId="23888"/>
    <cellStyle name="常规 2 7 6" xfId="23889"/>
    <cellStyle name="常规 2 8" xfId="16050"/>
    <cellStyle name="常规 2 8 2" xfId="16053"/>
    <cellStyle name="常规 2 8 2 2" xfId="23890"/>
    <cellStyle name="常规 2 8 2 2 2" xfId="23892"/>
    <cellStyle name="常规 2 8 2 3" xfId="23895"/>
    <cellStyle name="常规 2 8 2 3 2" xfId="23897"/>
    <cellStyle name="常规 2 8 3" xfId="23900"/>
    <cellStyle name="常规 2 8 3 2" xfId="23902"/>
    <cellStyle name="常规 2 8 4" xfId="23904"/>
    <cellStyle name="常规 2 8 4 2" xfId="23906"/>
    <cellStyle name="常规 2 8 5" xfId="23908"/>
    <cellStyle name="常规 2 9" xfId="16057"/>
    <cellStyle name="常规 2 9 2" xfId="23910"/>
    <cellStyle name="常规 2 9 2 2" xfId="23912"/>
    <cellStyle name="常规 2 9 2 2 2" xfId="23914"/>
    <cellStyle name="常规 2 9 2 2 2 2" xfId="23917"/>
    <cellStyle name="常规 2 9 2 2 3" xfId="23919"/>
    <cellStyle name="常规 2 9 2 2 3 2" xfId="23922"/>
    <cellStyle name="常规 2 9 2 3" xfId="23924"/>
    <cellStyle name="常规 2 9 2 4" xfId="12330"/>
    <cellStyle name="常规 2 9 3" xfId="23926"/>
    <cellStyle name="常规 2 9 3 2" xfId="23928"/>
    <cellStyle name="常规 2 9 3 2 2" xfId="3686"/>
    <cellStyle name="常规 2 9 3 3" xfId="23930"/>
    <cellStyle name="常规 2 9 3 3 2" xfId="2395"/>
    <cellStyle name="常规 2 9 4" xfId="23932"/>
    <cellStyle name="常规 2 9 5" xfId="12364"/>
    <cellStyle name="常规 2 9 5 2" xfId="12367"/>
    <cellStyle name="常规 2 9 6" xfId="12370"/>
    <cellStyle name="常规 20" xfId="22562"/>
    <cellStyle name="常规 20 2" xfId="22565"/>
    <cellStyle name="常规 20 2 2" xfId="22567"/>
    <cellStyle name="常规 20 2 2 2" xfId="22569"/>
    <cellStyle name="常规 20 2 3" xfId="22575"/>
    <cellStyle name="常规 20 2 3 2" xfId="23934"/>
    <cellStyle name="常规 20 3" xfId="22579"/>
    <cellStyle name="常规 20 3 2" xfId="22582"/>
    <cellStyle name="常规 20 4" xfId="22586"/>
    <cellStyle name="常规 20 4 2" xfId="23935"/>
    <cellStyle name="常规 20 5" xfId="22589"/>
    <cellStyle name="常规 21" xfId="22595"/>
    <cellStyle name="常规 21 2" xfId="22598"/>
    <cellStyle name="常规 21 2 2" xfId="10825"/>
    <cellStyle name="常规 21 2 2 2" xfId="21352"/>
    <cellStyle name="常规 21 2 2 3" xfId="21362"/>
    <cellStyle name="常规 21 2 3" xfId="10829"/>
    <cellStyle name="常规 21 2 3 2" xfId="21372"/>
    <cellStyle name="常规 21 2 4" xfId="10832"/>
    <cellStyle name="常规 21 3" xfId="22602"/>
    <cellStyle name="常规 21 3 2" xfId="22606"/>
    <cellStyle name="常规 21 3 2 2" xfId="22608"/>
    <cellStyle name="常规 21 3 3" xfId="22610"/>
    <cellStyle name="常规 21 4" xfId="22613"/>
    <cellStyle name="常规 21 4 2" xfId="23937"/>
    <cellStyle name="常规 21 5" xfId="22616"/>
    <cellStyle name="常规 21 6" xfId="23938"/>
    <cellStyle name="常规 21 7" xfId="23939"/>
    <cellStyle name="常规 22" xfId="22619"/>
    <cellStyle name="常规 22 2" xfId="8616"/>
    <cellStyle name="常规 22 2 2" xfId="8620"/>
    <cellStyle name="常规 22 2 3" xfId="8623"/>
    <cellStyle name="常规 22 2 4" xfId="6210"/>
    <cellStyle name="常规 22 3" xfId="8626"/>
    <cellStyle name="常规 22 3 2" xfId="3672"/>
    <cellStyle name="常规 22 3 3" xfId="3687"/>
    <cellStyle name="常规 22 4" xfId="2357"/>
    <cellStyle name="常规 22 4 2" xfId="2366"/>
    <cellStyle name="常规 22 5" xfId="2414"/>
    <cellStyle name="常规 22 6" xfId="2435"/>
    <cellStyle name="常规 22 7" xfId="2442"/>
    <cellStyle name="常规 23" xfId="22433"/>
    <cellStyle name="常规 23 2" xfId="8232"/>
    <cellStyle name="常规 23 3" xfId="8644"/>
    <cellStyle name="常规 23 4" xfId="2453"/>
    <cellStyle name="常规 24" xfId="22436"/>
    <cellStyle name="常规 25" xfId="23941"/>
    <cellStyle name="常规 26" xfId="23943"/>
    <cellStyle name="常规 26 2" xfId="26"/>
    <cellStyle name="常规 26 3" xfId="23945"/>
    <cellStyle name="常规 27" xfId="23946"/>
    <cellStyle name="常规 28" xfId="23947"/>
    <cellStyle name="常规 29" xfId="23948"/>
    <cellStyle name="常规 3" xfId="11891"/>
    <cellStyle name="常规 3 10" xfId="23949"/>
    <cellStyle name="常规 3 10 2" xfId="23950"/>
    <cellStyle name="常规 3 10 3" xfId="23951"/>
    <cellStyle name="常规 3 10 4" xfId="23952"/>
    <cellStyle name="常规 3 11" xfId="23953"/>
    <cellStyle name="常规 3 11 2" xfId="23955"/>
    <cellStyle name="常规 3 11 2 2" xfId="23957"/>
    <cellStyle name="常规 3 11 3" xfId="23958"/>
    <cellStyle name="常规 3 11 3 2" xfId="1576"/>
    <cellStyle name="常规 3 11 4" xfId="4525"/>
    <cellStyle name="常规 3 12" xfId="23960"/>
    <cellStyle name="常规 3 13" xfId="23961"/>
    <cellStyle name="常规 3 13 2" xfId="19814"/>
    <cellStyle name="常规 3 14" xfId="17693"/>
    <cellStyle name="常规 3 15" xfId="23962"/>
    <cellStyle name="常规 3 16" xfId="23963"/>
    <cellStyle name="常规 3 17" xfId="23966"/>
    <cellStyle name="常规 3 2" xfId="2234"/>
    <cellStyle name="常规 3 2 10" xfId="23970"/>
    <cellStyle name="常规 3 2 10 2" xfId="23973"/>
    <cellStyle name="常规 3 2 10 2 2" xfId="23965"/>
    <cellStyle name="常规 3 2 10 2 2 2" xfId="4799"/>
    <cellStyle name="常规 3 2 10 2 2 2 2" xfId="23975"/>
    <cellStyle name="常规 3 2 10 2 2 3" xfId="4802"/>
    <cellStyle name="常规 3 2 10 2 3" xfId="23968"/>
    <cellStyle name="常规 3 2 10 2 4" xfId="23976"/>
    <cellStyle name="常规 3 2 10 2 5" xfId="23977"/>
    <cellStyle name="常规 3 2 10 2 5 2" xfId="11089"/>
    <cellStyle name="常规 3 2 10 3" xfId="23979"/>
    <cellStyle name="常规 3 2 10 3 2" xfId="23982"/>
    <cellStyle name="常规 3 2 10 4" xfId="23984"/>
    <cellStyle name="常规 3 2 10 5" xfId="23986"/>
    <cellStyle name="常规 3 2 10 6" xfId="23987"/>
    <cellStyle name="常规 3 2 10 6 2" xfId="943"/>
    <cellStyle name="常规 3 2 10 7" xfId="23711"/>
    <cellStyle name="常规 3 2 11" xfId="23989"/>
    <cellStyle name="常规 3 2 11 2" xfId="23992"/>
    <cellStyle name="常规 3 2 11 2 2" xfId="23994"/>
    <cellStyle name="常规 3 2 11 2 2 2" xfId="3273"/>
    <cellStyle name="常规 3 2 11 2 3" xfId="23997"/>
    <cellStyle name="常规 3 2 11 3" xfId="23999"/>
    <cellStyle name="常规 3 2 11 4" xfId="24002"/>
    <cellStyle name="常规 3 2 11 5" xfId="24003"/>
    <cellStyle name="常规 3 2 11 5 2" xfId="19131"/>
    <cellStyle name="常规 3 2 11 6" xfId="24004"/>
    <cellStyle name="常规 3 2 12" xfId="15783"/>
    <cellStyle name="常规 3 2 12 2" xfId="15788"/>
    <cellStyle name="常规 3 2 12 2 2" xfId="15794"/>
    <cellStyle name="常规 3 2 12 2 2 2" xfId="15798"/>
    <cellStyle name="常规 3 2 12 2 3" xfId="15803"/>
    <cellStyle name="常规 3 2 12 3" xfId="15843"/>
    <cellStyle name="常规 3 2 12 4" xfId="15867"/>
    <cellStyle name="常规 3 2 12 5" xfId="15892"/>
    <cellStyle name="常规 3 2 12 5 2" xfId="15894"/>
    <cellStyle name="常规 3 2 13" xfId="15931"/>
    <cellStyle name="常规 3 2 13 2" xfId="15937"/>
    <cellStyle name="常规 3 2 13 2 2" xfId="15942"/>
    <cellStyle name="常规 3 2 13 2 2 2" xfId="15031"/>
    <cellStyle name="常规 3 2 13 2 3" xfId="15945"/>
    <cellStyle name="常规 3 2 13 3" xfId="15965"/>
    <cellStyle name="常规 3 2 13 3 2" xfId="15967"/>
    <cellStyle name="常规 3 2 13 4" xfId="15978"/>
    <cellStyle name="常规 3 2 13 4 2" xfId="15980"/>
    <cellStyle name="常规 3 2 13 5" xfId="15986"/>
    <cellStyle name="常规 3 2 13 5 2" xfId="15988"/>
    <cellStyle name="常规 3 2 14" xfId="15206"/>
    <cellStyle name="常规 3 2 14 2" xfId="15209"/>
    <cellStyle name="常规 3 2 14 2 2" xfId="14425"/>
    <cellStyle name="常规 3 2 14 2 2 2" xfId="14430"/>
    <cellStyle name="常规 3 2 14 2 3" xfId="10919"/>
    <cellStyle name="常规 3 2 14 3" xfId="15212"/>
    <cellStyle name="常规 3 2 14 4" xfId="15215"/>
    <cellStyle name="常规 3 2 14 5" xfId="15218"/>
    <cellStyle name="常规 3 2 14 5 2" xfId="14490"/>
    <cellStyle name="常规 3 2 15" xfId="13473"/>
    <cellStyle name="常规 3 2 15 2" xfId="15231"/>
    <cellStyle name="常规 3 2 15 2 2" xfId="14523"/>
    <cellStyle name="常规 3 2 15 2 2 2" xfId="14529"/>
    <cellStyle name="常规 3 2 15 2 2 2 2" xfId="24005"/>
    <cellStyle name="常规 3 2 15 2 2 3" xfId="24007"/>
    <cellStyle name="常规 3 2 15 2 2 3 2" xfId="24008"/>
    <cellStyle name="常规 3 2 15 2 3" xfId="10954"/>
    <cellStyle name="常规 3 2 15 2 4" xfId="14537"/>
    <cellStyle name="常规 3 2 15 3" xfId="15234"/>
    <cellStyle name="常规 3 2 15 3 2" xfId="5873"/>
    <cellStyle name="常规 3 2 15 3 2 2" xfId="5883"/>
    <cellStyle name="常规 3 2 15 3 3" xfId="19672"/>
    <cellStyle name="常规 3 2 15 3 3 2" xfId="5938"/>
    <cellStyle name="常规 3 2 15 4" xfId="10842"/>
    <cellStyle name="常规 3 2 15 5" xfId="15237"/>
    <cellStyle name="常规 3 2 15 6" xfId="15240"/>
    <cellStyle name="常规 3 2 16" xfId="15251"/>
    <cellStyle name="常规 3 2 16 2" xfId="15255"/>
    <cellStyle name="常规 3 2 16 3" xfId="15260"/>
    <cellStyle name="常规 3 2 16 4" xfId="15264"/>
    <cellStyle name="常规 3 2 17" xfId="1585"/>
    <cellStyle name="常规 3 2 17 2" xfId="15266"/>
    <cellStyle name="常规 3 2 17 2 2" xfId="14566"/>
    <cellStyle name="常规 3 2 17 3" xfId="16025"/>
    <cellStyle name="常规 3 2 17 4" xfId="11789"/>
    <cellStyle name="常规 3 2 17 4 2" xfId="24010"/>
    <cellStyle name="常规 3 2 17 5" xfId="24013"/>
    <cellStyle name="常规 3 2 17 5 2" xfId="21359"/>
    <cellStyle name="常规 3 2 17 6" xfId="24014"/>
    <cellStyle name="常规 3 2 18" xfId="15270"/>
    <cellStyle name="常规 3 2 18 2" xfId="16027"/>
    <cellStyle name="常规 3 2 19" xfId="15275"/>
    <cellStyle name="常规 3 2 2" xfId="4361"/>
    <cellStyle name="常规 3 2 2 10" xfId="17508"/>
    <cellStyle name="常规 3 2 2 10 2" xfId="17510"/>
    <cellStyle name="常规 3 2 2 10 2 2" xfId="17513"/>
    <cellStyle name="常规 3 2 2 10 3" xfId="17520"/>
    <cellStyle name="常规 3 2 2 10 4" xfId="17522"/>
    <cellStyle name="常规 3 2 2 10 5" xfId="17525"/>
    <cellStyle name="常规 3 2 2 11" xfId="5058"/>
    <cellStyle name="常规 3 2 2 11 2" xfId="5061"/>
    <cellStyle name="常规 3 2 2 12" xfId="5075"/>
    <cellStyle name="常规 3 2 2 13" xfId="5084"/>
    <cellStyle name="常规 3 2 2 14" xfId="5093"/>
    <cellStyle name="常规 3 2 2 15" xfId="2840"/>
    <cellStyle name="常规 3 2 2 2" xfId="8428"/>
    <cellStyle name="常规 3 2 2 2 10" xfId="24015"/>
    <cellStyle name="常规 3 2 2 2 11" xfId="21307"/>
    <cellStyle name="常规 3 2 2 2 12" xfId="24016"/>
    <cellStyle name="常规 3 2 2 2 2" xfId="24018"/>
    <cellStyle name="常规 3 2 2 2 2 10" xfId="24019"/>
    <cellStyle name="常规 3 2 2 2 2 2" xfId="24020"/>
    <cellStyle name="常规 3 2 2 2 2 2 2" xfId="24021"/>
    <cellStyle name="常规 3 2 2 2 2 2 2 2" xfId="21106"/>
    <cellStyle name="常规 3 2 2 2 2 2 2 3" xfId="24022"/>
    <cellStyle name="常规 3 2 2 2 2 2 2 4" xfId="24023"/>
    <cellStyle name="常规 3 2 2 2 2 2 3" xfId="7762"/>
    <cellStyle name="常规 3 2 2 2 2 2 4" xfId="7856"/>
    <cellStyle name="常规 3 2 2 2 2 3" xfId="24024"/>
    <cellStyle name="常规 3 2 2 2 2 3 2" xfId="24025"/>
    <cellStyle name="常规 3 2 2 2 2 3 2 2" xfId="24026"/>
    <cellStyle name="常规 3 2 2 2 2 3 3" xfId="8044"/>
    <cellStyle name="常规 3 2 2 2 2 4" xfId="24028"/>
    <cellStyle name="常规 3 2 2 2 2 4 2" xfId="24030"/>
    <cellStyle name="常规 3 2 2 2 2 4 3" xfId="8103"/>
    <cellStyle name="常规 3 2 2 2 2 5" xfId="24033"/>
    <cellStyle name="常规 3 2 2 2 2 6" xfId="24036"/>
    <cellStyle name="常规 3 2 2 2 2 6 2" xfId="24038"/>
    <cellStyle name="常规 3 2 2 2 2 6 3" xfId="8187"/>
    <cellStyle name="常规 3 2 2 2 2 7" xfId="24041"/>
    <cellStyle name="常规 3 2 2 2 2 8" xfId="24043"/>
    <cellStyle name="常规 3 2 2 2 2 9" xfId="24044"/>
    <cellStyle name="常规 3 2 2 2 3" xfId="24045"/>
    <cellStyle name="常规 3 2 2 2 3 2" xfId="24046"/>
    <cellStyle name="常规 3 2 2 2 3 2 2" xfId="24047"/>
    <cellStyle name="常规 3 2 2 2 3 2 2 2" xfId="24048"/>
    <cellStyle name="常规 3 2 2 2 3 2 3" xfId="8261"/>
    <cellStyle name="常规 3 2 2 2 3 3" xfId="24049"/>
    <cellStyle name="常规 3 2 2 2 3 3 2" xfId="24050"/>
    <cellStyle name="常规 3 2 2 2 3 3 3" xfId="8377"/>
    <cellStyle name="常规 3 2 2 2 3 3 4" xfId="8391"/>
    <cellStyle name="常规 3 2 2 2 3 4" xfId="24051"/>
    <cellStyle name="常规 3 2 2 2 3 4 2" xfId="24052"/>
    <cellStyle name="常规 3 2 2 2 3 5" xfId="24054"/>
    <cellStyle name="常规 3 2 2 2 3 5 2" xfId="24056"/>
    <cellStyle name="常规 3 2 2 2 3 6" xfId="24058"/>
    <cellStyle name="常规 3 2 2 2 3 6 2" xfId="24060"/>
    <cellStyle name="常规 3 2 2 2 4" xfId="24061"/>
    <cellStyle name="常规 3 2 2 2 4 2" xfId="24062"/>
    <cellStyle name="常规 3 2 2 2 4 2 2" xfId="24063"/>
    <cellStyle name="常规 3 2 2 2 4 2 2 2" xfId="24064"/>
    <cellStyle name="常规 3 2 2 2 4 2 3" xfId="8441"/>
    <cellStyle name="常规 3 2 2 2 4 3" xfId="24065"/>
    <cellStyle name="常规 3 2 2 2 4 3 2" xfId="24066"/>
    <cellStyle name="常规 3 2 2 2 4 4" xfId="24067"/>
    <cellStyle name="常规 3 2 2 2 4 4 2" xfId="24069"/>
    <cellStyle name="常规 3 2 2 2 4 5" xfId="24071"/>
    <cellStyle name="常规 3 2 2 2 4 5 2" xfId="17270"/>
    <cellStyle name="常规 3 2 2 2 4 6" xfId="24073"/>
    <cellStyle name="常规 3 2 2 2 4 7" xfId="24074"/>
    <cellStyle name="常规 3 2 2 2 5" xfId="24075"/>
    <cellStyle name="常规 3 2 2 2 5 2" xfId="24077"/>
    <cellStyle name="常规 3 2 2 2 5 3" xfId="24078"/>
    <cellStyle name="常规 3 2 2 2 5 4" xfId="24079"/>
    <cellStyle name="常规 3 2 2 2 5 4 2" xfId="24081"/>
    <cellStyle name="常规 3 2 2 2 5 5" xfId="24083"/>
    <cellStyle name="常规 3 2 2 2 6" xfId="24085"/>
    <cellStyle name="常规 3 2 2 2 6 2" xfId="24087"/>
    <cellStyle name="常规 3 2 2 2 6 2 2" xfId="24088"/>
    <cellStyle name="常规 3 2 2 2 6 3" xfId="24089"/>
    <cellStyle name="常规 3 2 2 2 6 4" xfId="24090"/>
    <cellStyle name="常规 3 2 2 2 6 4 2" xfId="24091"/>
    <cellStyle name="常规 3 2 2 2 7" xfId="14897"/>
    <cellStyle name="常规 3 2 2 2 7 2" xfId="14899"/>
    <cellStyle name="常规 3 2 2 2 7 3" xfId="24093"/>
    <cellStyle name="常规 3 2 2 2 8" xfId="9455"/>
    <cellStyle name="常规 3 2 2 2 8 2" xfId="9458"/>
    <cellStyle name="常规 3 2 2 2 9" xfId="9470"/>
    <cellStyle name="常规 3 2 2 2 9 2" xfId="9473"/>
    <cellStyle name="常规 3 2 2 3" xfId="22643"/>
    <cellStyle name="常规 3 2 2 3 2" xfId="22646"/>
    <cellStyle name="常规 3 2 2 3 2 2" xfId="22648"/>
    <cellStyle name="常规 3 2 2 3 2 2 2" xfId="24094"/>
    <cellStyle name="常规 3 2 2 3 2 3" xfId="24095"/>
    <cellStyle name="常规 3 2 2 3 2 4" xfId="24096"/>
    <cellStyle name="常规 3 2 2 3 2 4 2" xfId="24098"/>
    <cellStyle name="常规 3 2 2 3 3" xfId="24099"/>
    <cellStyle name="常规 3 2 2 3 3 2" xfId="24100"/>
    <cellStyle name="常规 3 2 2 3 3 2 2" xfId="24101"/>
    <cellStyle name="常规 3 2 2 3 4" xfId="24102"/>
    <cellStyle name="常规 3 2 2 3 4 2" xfId="24103"/>
    <cellStyle name="常规 3 2 2 3 5" xfId="24104"/>
    <cellStyle name="常规 3 2 2 3 6" xfId="24105"/>
    <cellStyle name="常规 3 2 2 3 7" xfId="14902"/>
    <cellStyle name="常规 3 2 2 3 8" xfId="9481"/>
    <cellStyle name="常规 3 2 2 4" xfId="17901"/>
    <cellStyle name="常规 3 2 2 4 2" xfId="22651"/>
    <cellStyle name="常规 3 2 2 4 2 2" xfId="24107"/>
    <cellStyle name="常规 3 2 2 4 2 2 2" xfId="24109"/>
    <cellStyle name="常规 3 2 2 4 2 3" xfId="24112"/>
    <cellStyle name="常规 3 2 2 4 2 3 2" xfId="24114"/>
    <cellStyle name="常规 3 2 2 4 3" xfId="24116"/>
    <cellStyle name="常规 3 2 2 4 4" xfId="24118"/>
    <cellStyle name="常规 3 2 2 5" xfId="24120"/>
    <cellStyle name="常规 3 2 2 5 2" xfId="24122"/>
    <cellStyle name="常规 3 2 2 5 2 2" xfId="5922"/>
    <cellStyle name="常规 3 2 2 5 2 2 2" xfId="24124"/>
    <cellStyle name="常规 3 2 2 5 2 3" xfId="5928"/>
    <cellStyle name="常规 3 2 2 5 2 3 2" xfId="24127"/>
    <cellStyle name="常规 3 2 2 5 3" xfId="24130"/>
    <cellStyle name="常规 3 2 2 5 3 2" xfId="24131"/>
    <cellStyle name="常规 3 2 2 5 4" xfId="24132"/>
    <cellStyle name="常规 3 2 2 5 4 2" xfId="24133"/>
    <cellStyle name="常规 3 2 2 5 5" xfId="24134"/>
    <cellStyle name="常规 3 2 2 6" xfId="20358"/>
    <cellStyle name="常规 3 2 2 6 2" xfId="20360"/>
    <cellStyle name="常规 3 2 2 6 2 2" xfId="20363"/>
    <cellStyle name="常规 3 2 2 6 2 2 2" xfId="24135"/>
    <cellStyle name="常规 3 2 2 6 2 3" xfId="24138"/>
    <cellStyle name="常规 3 2 2 6 3" xfId="20365"/>
    <cellStyle name="常规 3 2 2 6 3 2" xfId="21970"/>
    <cellStyle name="常规 3 2 2 6 3 3" xfId="24141"/>
    <cellStyle name="常规 3 2 2 6 3 4" xfId="24144"/>
    <cellStyle name="常规 3 2 2 6 4" xfId="20367"/>
    <cellStyle name="常规 3 2 2 6 4 2" xfId="154"/>
    <cellStyle name="常规 3 2 2 6 5" xfId="20369"/>
    <cellStyle name="常规 3 2 2 6 5 2" xfId="20373"/>
    <cellStyle name="常规 3 2 2 6 6" xfId="24147"/>
    <cellStyle name="常规 3 2 2 6 6 2" xfId="24149"/>
    <cellStyle name="常规 3 2 2 7" xfId="20375"/>
    <cellStyle name="常规 3 2 2 7 2" xfId="20377"/>
    <cellStyle name="常规 3 2 2 7 2 2" xfId="20380"/>
    <cellStyle name="常规 3 2 2 7 2 2 2" xfId="9797"/>
    <cellStyle name="常规 3 2 2 7 2 3" xfId="24151"/>
    <cellStyle name="常规 3 2 2 7 2 3 2" xfId="9803"/>
    <cellStyle name="常规 3 2 2 7 3" xfId="11056"/>
    <cellStyle name="常规 3 2 2 7 3 2" xfId="24154"/>
    <cellStyle name="常规 3 2 2 7 4" xfId="11059"/>
    <cellStyle name="常规 3 2 2 7 4 2" xfId="24157"/>
    <cellStyle name="常规 3 2 2 7 5" xfId="11061"/>
    <cellStyle name="常规 3 2 2 8" xfId="20382"/>
    <cellStyle name="常规 3 2 2 8 2" xfId="20384"/>
    <cellStyle name="常规 3 2 2 8 3" xfId="24158"/>
    <cellStyle name="常规 3 2 2 8 4" xfId="24159"/>
    <cellStyle name="常规 3 2 2 8 5" xfId="2220"/>
    <cellStyle name="常规 3 2 2 9" xfId="20386"/>
    <cellStyle name="常规 3 2 2 9 2" xfId="20388"/>
    <cellStyle name="常规 3 2 2 9 2 2" xfId="24161"/>
    <cellStyle name="常规 3 2 2 9 3" xfId="12018"/>
    <cellStyle name="常规 3 2 2 9 3 2" xfId="24162"/>
    <cellStyle name="常规 3 2 2 9 4" xfId="24163"/>
    <cellStyle name="常规 3 2 20" xfId="13472"/>
    <cellStyle name="常规 3 2 21" xfId="15250"/>
    <cellStyle name="常规 3 2 21 2" xfId="15254"/>
    <cellStyle name="常规 3 2 22" xfId="1584"/>
    <cellStyle name="常规 3 2 3" xfId="10237"/>
    <cellStyle name="常规 3 2 3 10" xfId="23663"/>
    <cellStyle name="常规 3 2 3 11" xfId="23669"/>
    <cellStyle name="常规 3 2 3 12" xfId="6282"/>
    <cellStyle name="常规 3 2 3 2" xfId="24165"/>
    <cellStyle name="常规 3 2 3 2 2" xfId="24168"/>
    <cellStyle name="常规 3 2 3 2 2 2" xfId="24169"/>
    <cellStyle name="常规 3 2 3 2 2 2 2" xfId="23467"/>
    <cellStyle name="常规 3 2 3 2 2 2 3" xfId="24170"/>
    <cellStyle name="常规 3 2 3 2 2 3" xfId="24171"/>
    <cellStyle name="常规 3 2 3 2 2 4" xfId="24173"/>
    <cellStyle name="常规 3 2 3 2 3" xfId="24176"/>
    <cellStyle name="常规 3 2 3 2 3 2" xfId="24177"/>
    <cellStyle name="常规 3 2 3 2 3 3" xfId="4765"/>
    <cellStyle name="常规 3 2 3 2 4" xfId="24179"/>
    <cellStyle name="常规 3 2 3 2 4 2" xfId="24180"/>
    <cellStyle name="常规 3 2 3 2 4 2 2" xfId="24181"/>
    <cellStyle name="常规 3 2 3 2 4 3" xfId="24182"/>
    <cellStyle name="常规 3 2 3 2 4 4" xfId="24183"/>
    <cellStyle name="常规 3 2 3 2 5" xfId="2998"/>
    <cellStyle name="常规 3 2 3 2 5 2" xfId="24185"/>
    <cellStyle name="常规 3 2 3 2 5 3" xfId="24186"/>
    <cellStyle name="常规 3 2 3 2 6" xfId="24187"/>
    <cellStyle name="常规 3 2 3 2 6 2" xfId="24188"/>
    <cellStyle name="常规 3 2 3 2 7" xfId="14910"/>
    <cellStyle name="常规 3 2 3 2 7 2" xfId="24189"/>
    <cellStyle name="常规 3 2 3 2 7 3" xfId="24190"/>
    <cellStyle name="常规 3 2 3 2 7 4" xfId="24191"/>
    <cellStyle name="常规 3 2 3 2 8" xfId="9779"/>
    <cellStyle name="常规 3 2 3 2 9" xfId="9789"/>
    <cellStyle name="常规 3 2 3 3" xfId="22656"/>
    <cellStyle name="常规 3 2 3 3 2" xfId="22659"/>
    <cellStyle name="常规 3 2 3 3 2 2" xfId="24192"/>
    <cellStyle name="常规 3 2 3 3 2 2 2" xfId="24193"/>
    <cellStyle name="常规 3 2 3 3 2 3" xfId="24194"/>
    <cellStyle name="常规 3 2 3 3 2 3 2" xfId="24196"/>
    <cellStyle name="常规 3 2 3 3 3" xfId="24197"/>
    <cellStyle name="常规 3 2 3 3 4" xfId="24198"/>
    <cellStyle name="常规 3 2 3 4" xfId="17906"/>
    <cellStyle name="常规 3 2 3 4 2" xfId="24199"/>
    <cellStyle name="常规 3 2 3 4 2 2" xfId="24201"/>
    <cellStyle name="常规 3 2 3 4 2 2 2" xfId="24203"/>
    <cellStyle name="常规 3 2 3 4 2 3" xfId="24205"/>
    <cellStyle name="常规 3 2 3 4 2 3 2" xfId="24207"/>
    <cellStyle name="常规 3 2 3 4 3" xfId="24208"/>
    <cellStyle name="常规 3 2 3 4 4" xfId="24209"/>
    <cellStyle name="常规 3 2 3 5" xfId="22661"/>
    <cellStyle name="常规 3 2 3 5 2" xfId="24210"/>
    <cellStyle name="常规 3 2 3 5 2 2" xfId="24212"/>
    <cellStyle name="常规 3 2 3 5 2 2 2" xfId="182"/>
    <cellStyle name="常规 3 2 3 5 2 3" xfId="24214"/>
    <cellStyle name="常规 3 2 3 5 2 3 2" xfId="7285"/>
    <cellStyle name="常规 3 2 3 5 3" xfId="24215"/>
    <cellStyle name="常规 3 2 3 5 3 2" xfId="24217"/>
    <cellStyle name="常规 3 2 3 5 4" xfId="24218"/>
    <cellStyle name="常规 3 2 3 5 4 2" xfId="24220"/>
    <cellStyle name="常规 3 2 3 5 5" xfId="24221"/>
    <cellStyle name="常规 3 2 3 6" xfId="20395"/>
    <cellStyle name="常规 3 2 3 6 2" xfId="20397"/>
    <cellStyle name="常规 3 2 3 6 3" xfId="20402"/>
    <cellStyle name="常规 3 2 3 6 4" xfId="20404"/>
    <cellStyle name="常规 3 2 3 6 4 2" xfId="24223"/>
    <cellStyle name="常规 3 2 3 7" xfId="20406"/>
    <cellStyle name="常规 3 2 3 7 2" xfId="20408"/>
    <cellStyle name="常规 3 2 3 7 3" xfId="24225"/>
    <cellStyle name="常规 3 2 3 7 4" xfId="24226"/>
    <cellStyle name="常规 3 2 3 7 4 2" xfId="24228"/>
    <cellStyle name="常规 3 2 3 8" xfId="5576"/>
    <cellStyle name="常规 3 2 3 8 2" xfId="2250"/>
    <cellStyle name="常规 3 2 3 8 3" xfId="2261"/>
    <cellStyle name="常规 3 2 3 9" xfId="5708"/>
    <cellStyle name="常规 3 2 4" xfId="10241"/>
    <cellStyle name="常规 3 2 4 10" xfId="24229"/>
    <cellStyle name="常规 3 2 4 10 2" xfId="24231"/>
    <cellStyle name="常规 3 2 4 11" xfId="24011"/>
    <cellStyle name="常规 3 2 4 12" xfId="24233"/>
    <cellStyle name="常规 3 2 4 13" xfId="24236"/>
    <cellStyle name="常规 3 2 4 2" xfId="24238"/>
    <cellStyle name="常规 3 2 4 2 2" xfId="24239"/>
    <cellStyle name="常规 3 2 4 2 2 2" xfId="24240"/>
    <cellStyle name="常规 3 2 4 2 2 2 2" xfId="24242"/>
    <cellStyle name="常规 3 2 4 2 2 2 2 2" xfId="24243"/>
    <cellStyle name="常规 3 2 4 2 2 2 3" xfId="24244"/>
    <cellStyle name="常规 3 2 4 2 2 2 4" xfId="10440"/>
    <cellStyle name="常规 3 2 4 2 2 2 5" xfId="10462"/>
    <cellStyle name="常规 3 2 4 2 2 3" xfId="24245"/>
    <cellStyle name="常规 3 2 4 2 2 4" xfId="24247"/>
    <cellStyle name="常规 3 2 4 2 2 4 2" xfId="24250"/>
    <cellStyle name="常规 3 2 4 2 3" xfId="2172"/>
    <cellStyle name="常规 3 2 4 2 3 2" xfId="24253"/>
    <cellStyle name="常规 3 2 4 2 3 2 2" xfId="24254"/>
    <cellStyle name="常规 3 2 4 2 3 3" xfId="11113"/>
    <cellStyle name="常规 3 2 4 2 4" xfId="24256"/>
    <cellStyle name="常规 3 2 4 2 4 2" xfId="21381"/>
    <cellStyle name="常规 3 2 4 2 4 2 2" xfId="24258"/>
    <cellStyle name="常规 3 2 4 2 4 2 3" xfId="24260"/>
    <cellStyle name="常规 3 2 4 2 4 3" xfId="11122"/>
    <cellStyle name="常规 3 2 4 2 4 4" xfId="21383"/>
    <cellStyle name="常规 3 2 4 2 5" xfId="3047"/>
    <cellStyle name="常规 3 2 4 2 5 2" xfId="24261"/>
    <cellStyle name="常规 3 2 4 2 5 3" xfId="11126"/>
    <cellStyle name="常规 3 2 4 2 6" xfId="24262"/>
    <cellStyle name="常规 3 2 4 2 6 2" xfId="24263"/>
    <cellStyle name="常规 3 2 4 2 6 3" xfId="11131"/>
    <cellStyle name="常规 3 2 4 2 7" xfId="24264"/>
    <cellStyle name="常规 3 2 4 2 7 2" xfId="24265"/>
    <cellStyle name="常规 3 2 4 2 7 3" xfId="24266"/>
    <cellStyle name="常规 3 2 4 2 8" xfId="9945"/>
    <cellStyle name="常规 3 2 4 2 8 2" xfId="9947"/>
    <cellStyle name="常规 3 2 4 3" xfId="22670"/>
    <cellStyle name="常规 3 2 4 3 2" xfId="24267"/>
    <cellStyle name="常规 3 2 4 3 2 2" xfId="24269"/>
    <cellStyle name="常规 3 2 4 3 2 2 2" xfId="24270"/>
    <cellStyle name="常规 3 2 4 3 2 3" xfId="24271"/>
    <cellStyle name="常规 3 2 4 3 3" xfId="24273"/>
    <cellStyle name="常规 3 2 4 3 3 2" xfId="24274"/>
    <cellStyle name="常规 3 2 4 3 3 3" xfId="24275"/>
    <cellStyle name="常规 3 2 4 3 3 4" xfId="24276"/>
    <cellStyle name="常规 3 2 4 3 4" xfId="24278"/>
    <cellStyle name="常规 3 2 4 3 4 2" xfId="20799"/>
    <cellStyle name="常规 3 2 4 3 5" xfId="24280"/>
    <cellStyle name="常规 3 2 4 3 5 2" xfId="20823"/>
    <cellStyle name="常规 3 2 4 3 6" xfId="24281"/>
    <cellStyle name="常规 3 2 4 3 6 2" xfId="24282"/>
    <cellStyle name="常规 3 2 4 4" xfId="22671"/>
    <cellStyle name="常规 3 2 4 4 2" xfId="19072"/>
    <cellStyle name="常规 3 2 4 4 2 2" xfId="24283"/>
    <cellStyle name="常规 3 2 4 4 2 2 2" xfId="24284"/>
    <cellStyle name="常规 3 2 4 4 2 3" xfId="24285"/>
    <cellStyle name="常规 3 2 4 4 3" xfId="24286"/>
    <cellStyle name="常规 3 2 4 4 4" xfId="24287"/>
    <cellStyle name="常规 3 2 4 4 4 2" xfId="24288"/>
    <cellStyle name="常规 3 2 4 4 5" xfId="24289"/>
    <cellStyle name="常规 3 2 4 4 5 2" xfId="24290"/>
    <cellStyle name="常规 3 2 4 4 5 3" xfId="11150"/>
    <cellStyle name="常规 3 2 4 4 6" xfId="24291"/>
    <cellStyle name="常规 3 2 4 5" xfId="9911"/>
    <cellStyle name="常规 3 2 4 5 2" xfId="9914"/>
    <cellStyle name="常规 3 2 4 5 2 2" xfId="24292"/>
    <cellStyle name="常规 3 2 4 5 2 2 2" xfId="24293"/>
    <cellStyle name="常规 3 2 4 5 2 3" xfId="24294"/>
    <cellStyle name="常规 3 2 4 5 3" xfId="24295"/>
    <cellStyle name="常规 3 2 4 5 3 2" xfId="24296"/>
    <cellStyle name="常规 3 2 4 5 4" xfId="23441"/>
    <cellStyle name="常规 3 2 4 5 4 2" xfId="24297"/>
    <cellStyle name="常规 3 2 4 5 5" xfId="24298"/>
    <cellStyle name="常规 3 2 4 5 5 2" xfId="24299"/>
    <cellStyle name="常规 3 2 4 5 6" xfId="24300"/>
    <cellStyle name="常规 3 2 4 6" xfId="9916"/>
    <cellStyle name="常规 3 2 4 6 2" xfId="20414"/>
    <cellStyle name="常规 3 2 4 6 3" xfId="24301"/>
    <cellStyle name="常规 3 2 4 6 4" xfId="23447"/>
    <cellStyle name="常规 3 2 4 6 4 2" xfId="24302"/>
    <cellStyle name="常规 3 2 4 7" xfId="20416"/>
    <cellStyle name="常规 3 2 4 7 2" xfId="18183"/>
    <cellStyle name="常规 3 2 4 7 3" xfId="24304"/>
    <cellStyle name="常规 3 2 4 7 4" xfId="24305"/>
    <cellStyle name="常规 3 2 4 7 4 2" xfId="24306"/>
    <cellStyle name="常规 3 2 4 8" xfId="5812"/>
    <cellStyle name="常规 3 2 4 8 2" xfId="2329"/>
    <cellStyle name="常规 3 2 4 8 3" xfId="3580"/>
    <cellStyle name="常规 3 2 4 9" xfId="5825"/>
    <cellStyle name="常规 3 2 4 9 2" xfId="3608"/>
    <cellStyle name="常规 3 2 5" xfId="24308"/>
    <cellStyle name="常规 3 2 5 2" xfId="24309"/>
    <cellStyle name="常规 3 2 5 2 2" xfId="24310"/>
    <cellStyle name="常规 3 2 5 2 2 2" xfId="24311"/>
    <cellStyle name="常规 3 2 5 2 2 2 2" xfId="24312"/>
    <cellStyle name="常规 3 2 5 2 2 2 2 2" xfId="24314"/>
    <cellStyle name="常规 3 2 5 2 2 2 3" xfId="16439"/>
    <cellStyle name="常规 3 2 5 2 2 2 4" xfId="16442"/>
    <cellStyle name="常规 3 2 5 2 2 2 5" xfId="24315"/>
    <cellStyle name="常规 3 2 5 2 2 3" xfId="24316"/>
    <cellStyle name="常规 3 2 5 2 2 3 2" xfId="24317"/>
    <cellStyle name="常规 3 2 5 2 2 4" xfId="21097"/>
    <cellStyle name="常规 3 2 5 2 2 4 2" xfId="24318"/>
    <cellStyle name="常规 3 2 5 2 3" xfId="24319"/>
    <cellStyle name="常规 3 2 5 2 3 2" xfId="24320"/>
    <cellStyle name="常规 3 2 5 2 3 2 2" xfId="24321"/>
    <cellStyle name="常规 3 2 5 2 3 3" xfId="24323"/>
    <cellStyle name="常规 3 2 5 2 4" xfId="23005"/>
    <cellStyle name="常规 3 2 5 2 4 2" xfId="23007"/>
    <cellStyle name="常规 3 2 5 2 4 2 2" xfId="2409"/>
    <cellStyle name="常规 3 2 5 2 4 3" xfId="24324"/>
    <cellStyle name="常规 3 2 5 2 4 4" xfId="24325"/>
    <cellStyle name="常规 3 2 5 2 5" xfId="23009"/>
    <cellStyle name="常规 3 2 5 2 5 2" xfId="24326"/>
    <cellStyle name="常规 3 2 5 2 5 3" xfId="24327"/>
    <cellStyle name="常规 3 2 5 2 6" xfId="23011"/>
    <cellStyle name="常规 3 2 5 2 6 2" xfId="14172"/>
    <cellStyle name="常规 3 2 5 2 6 3" xfId="24328"/>
    <cellStyle name="常规 3 2 5 2 7" xfId="23013"/>
    <cellStyle name="常规 3 2 5 2 7 2" xfId="24329"/>
    <cellStyle name="常规 3 2 5 2 7 3" xfId="24330"/>
    <cellStyle name="常规 3 2 5 2 8" xfId="10001"/>
    <cellStyle name="常规 3 2 5 2 8 2" xfId="24331"/>
    <cellStyle name="常规 3 2 5 3" xfId="22677"/>
    <cellStyle name="常规 3 2 5 3 2" xfId="24332"/>
    <cellStyle name="常规 3 2 5 3 2 2" xfId="24334"/>
    <cellStyle name="常规 3 2 5 3 2 2 2" xfId="24336"/>
    <cellStyle name="常规 3 2 5 3 2 3" xfId="24338"/>
    <cellStyle name="常规 3 2 5 3 3" xfId="24340"/>
    <cellStyle name="常规 3 2 5 3 3 2" xfId="11949"/>
    <cellStyle name="常规 3 2 5 3 3 3" xfId="24342"/>
    <cellStyle name="常规 3 2 5 3 3 4" xfId="24344"/>
    <cellStyle name="常规 3 2 5 3 4" xfId="23016"/>
    <cellStyle name="常规 3 2 5 3 4 2" xfId="24346"/>
    <cellStyle name="常规 3 2 5 3 5" xfId="24348"/>
    <cellStyle name="常规 3 2 5 3 5 2" xfId="24350"/>
    <cellStyle name="常规 3 2 5 3 6" xfId="24352"/>
    <cellStyle name="常规 3 2 5 3 6 2" xfId="24354"/>
    <cellStyle name="常规 3 2 5 4" xfId="24355"/>
    <cellStyle name="常规 3 2 5 4 2" xfId="19084"/>
    <cellStyle name="常规 3 2 5 4 2 2" xfId="24356"/>
    <cellStyle name="常规 3 2 5 4 3" xfId="24357"/>
    <cellStyle name="常规 3 2 5 4 3 2" xfId="11965"/>
    <cellStyle name="常规 3 2 5 4 4" xfId="23019"/>
    <cellStyle name="常规 3 2 5 4 5" xfId="24359"/>
    <cellStyle name="常规 3 2 5 4 5 2" xfId="24361"/>
    <cellStyle name="常规 3 2 5 4 6" xfId="24363"/>
    <cellStyle name="常规 3 2 5 5" xfId="9923"/>
    <cellStyle name="常规 3 2 5 5 2" xfId="24364"/>
    <cellStyle name="常规 3 2 5 6" xfId="15290"/>
    <cellStyle name="常规 3 2 5 6 2" xfId="16217"/>
    <cellStyle name="常规 3 2 5 6 3" xfId="24365"/>
    <cellStyle name="常规 3 2 5 7" xfId="16220"/>
    <cellStyle name="常规 3 2 5 7 2" xfId="24367"/>
    <cellStyle name="常规 3 2 5 8" xfId="5888"/>
    <cellStyle name="常规 3 2 5 8 2" xfId="2402"/>
    <cellStyle name="常规 3 2 6" xfId="24369"/>
    <cellStyle name="常规 3 2 6 2" xfId="24370"/>
    <cellStyle name="常规 3 2 6 2 2" xfId="24371"/>
    <cellStyle name="常规 3 2 6 2 2 2" xfId="24372"/>
    <cellStyle name="常规 3 2 6 2 2 2 2" xfId="24373"/>
    <cellStyle name="常规 3 2 6 2 2 2 3" xfId="24374"/>
    <cellStyle name="常规 3 2 6 2 2 3" xfId="24376"/>
    <cellStyle name="常规 3 2 6 2 2 3 2" xfId="24377"/>
    <cellStyle name="常规 3 2 6 2 2 4" xfId="24379"/>
    <cellStyle name="常规 3 2 6 2 3" xfId="24380"/>
    <cellStyle name="常规 3 2 6 2 3 2" xfId="24381"/>
    <cellStyle name="常规 3 2 6 2 3 2 2" xfId="24382"/>
    <cellStyle name="常规 3 2 6 2 3 3" xfId="24383"/>
    <cellStyle name="常规 3 2 6 2 3 4" xfId="24384"/>
    <cellStyle name="常规 3 2 6 2 4" xfId="24385"/>
    <cellStyle name="常规 3 2 6 2 4 2" xfId="24386"/>
    <cellStyle name="常规 3 2 6 2 4 3" xfId="24387"/>
    <cellStyle name="常规 3 2 6 2 5" xfId="24389"/>
    <cellStyle name="常规 3 2 6 2 5 2" xfId="24390"/>
    <cellStyle name="常规 3 2 6 2 5 2 2" xfId="24391"/>
    <cellStyle name="常规 3 2 6 2 5 3" xfId="24392"/>
    <cellStyle name="常规 3 2 6 2 6" xfId="24394"/>
    <cellStyle name="常规 3 2 6 2 6 2" xfId="24395"/>
    <cellStyle name="常规 3 2 6 2 6 3" xfId="24396"/>
    <cellStyle name="常规 3 2 6 2 7" xfId="24398"/>
    <cellStyle name="常规 3 2 6 2 7 2" xfId="24399"/>
    <cellStyle name="常规 3 2 6 2 7 3" xfId="24400"/>
    <cellStyle name="常规 3 2 6 3" xfId="24401"/>
    <cellStyle name="常规 3 2 6 3 2" xfId="24403"/>
    <cellStyle name="常规 3 2 6 3 3" xfId="24404"/>
    <cellStyle name="常规 3 2 6 3 4" xfId="24405"/>
    <cellStyle name="常规 3 2 6 3 4 2" xfId="24407"/>
    <cellStyle name="常规 3 2 6 3 5" xfId="24409"/>
    <cellStyle name="常规 3 2 6 4" xfId="24412"/>
    <cellStyle name="常规 3 2 6 4 2" xfId="24413"/>
    <cellStyle name="常规 3 2 6 4 2 2" xfId="24414"/>
    <cellStyle name="常规 3 2 6 5" xfId="6477"/>
    <cellStyle name="常规 3 2 6 5 2" xfId="24415"/>
    <cellStyle name="常规 3 2 6 5 2 2" xfId="24416"/>
    <cellStyle name="常规 3 2 6 5 3" xfId="24417"/>
    <cellStyle name="常规 3 2 6 5 4" xfId="24418"/>
    <cellStyle name="常规 3 2 6 6" xfId="6512"/>
    <cellStyle name="常规 3 2 6 6 2" xfId="24420"/>
    <cellStyle name="常规 3 2 6 7" xfId="24421"/>
    <cellStyle name="常规 3 2 6 7 2" xfId="24425"/>
    <cellStyle name="常规 3 2 6 8" xfId="5941"/>
    <cellStyle name="常规 3 2 6 9" xfId="5959"/>
    <cellStyle name="常规 3 2 6 9 2" xfId="1490"/>
    <cellStyle name="常规 3 2 7" xfId="13928"/>
    <cellStyle name="常规 3 2 7 2" xfId="24427"/>
    <cellStyle name="常规 3 2 7 2 2" xfId="24428"/>
    <cellStyle name="常规 3 2 7 2 2 2" xfId="20345"/>
    <cellStyle name="常规 3 2 7 2 2 2 2" xfId="20347"/>
    <cellStyle name="常规 3 2 7 2 2 3" xfId="24430"/>
    <cellStyle name="常规 3 2 7 2 3" xfId="24431"/>
    <cellStyle name="常规 3 2 7 2 4" xfId="24432"/>
    <cellStyle name="常规 3 2 7 2 5" xfId="24433"/>
    <cellStyle name="常规 3 2 7 2 5 2" xfId="24434"/>
    <cellStyle name="常规 3 2 7 3" xfId="24436"/>
    <cellStyle name="常规 3 2 7 3 2" xfId="12758"/>
    <cellStyle name="常规 3 2 7 4" xfId="24438"/>
    <cellStyle name="常规 3 2 7 4 2" xfId="24439"/>
    <cellStyle name="常规 3 2 7 4 2 2" xfId="5653"/>
    <cellStyle name="常规 3 2 7 4 3" xfId="24440"/>
    <cellStyle name="常规 3 2 7 5" xfId="6728"/>
    <cellStyle name="常规 3 2 7 5 2" xfId="24441"/>
    <cellStyle name="常规 3 2 7 5 3" xfId="24442"/>
    <cellStyle name="常规 3 2 7 6" xfId="6763"/>
    <cellStyle name="常规 3 2 7 6 2" xfId="24443"/>
    <cellStyle name="常规 3 2 7 7" xfId="19751"/>
    <cellStyle name="常规 3 2 7 7 2" xfId="24445"/>
    <cellStyle name="常规 3 2 7 7 3" xfId="6801"/>
    <cellStyle name="常规 3 2 7 8" xfId="5973"/>
    <cellStyle name="常规 3 2 7 8 2" xfId="1406"/>
    <cellStyle name="常规 3 2 7 8 3" xfId="24448"/>
    <cellStyle name="常规 3 2 8" xfId="24450"/>
    <cellStyle name="常规 3 2 8 2" xfId="24451"/>
    <cellStyle name="常规 3 2 8 2 2" xfId="8759"/>
    <cellStyle name="常规 3 2 8 2 2 2" xfId="24452"/>
    <cellStyle name="常规 3 2 8 2 2 2 2" xfId="7213"/>
    <cellStyle name="常规 3 2 8 2 2 3" xfId="24454"/>
    <cellStyle name="常规 3 2 8 2 3" xfId="8762"/>
    <cellStyle name="常规 3 2 8 2 4" xfId="23106"/>
    <cellStyle name="常规 3 2 8 2 5" xfId="24456"/>
    <cellStyle name="常规 3 2 8 2 5 2" xfId="24458"/>
    <cellStyle name="常规 3 2 8 3" xfId="24460"/>
    <cellStyle name="常规 3 2 8 3 2" xfId="8782"/>
    <cellStyle name="常规 3 2 8 4" xfId="24461"/>
    <cellStyle name="常规 3 2 8 4 2" xfId="24462"/>
    <cellStyle name="常规 3 2 8 4 2 2" xfId="4462"/>
    <cellStyle name="常规 3 2 8 4 3" xfId="24463"/>
    <cellStyle name="常规 3 2 8 5" xfId="24464"/>
    <cellStyle name="常规 3 2 8 5 2" xfId="24465"/>
    <cellStyle name="常规 3 2 8 5 3" xfId="24466"/>
    <cellStyle name="常规 3 2 8 6" xfId="6566"/>
    <cellStyle name="常规 3 2 8 6 2" xfId="24467"/>
    <cellStyle name="常规 3 2 8 6 3" xfId="24468"/>
    <cellStyle name="常规 3 2 8 7" xfId="24470"/>
    <cellStyle name="常规 3 2 8 7 2" xfId="24472"/>
    <cellStyle name="常规 3 2 8 7 3" xfId="24473"/>
    <cellStyle name="常规 3 2 8 8" xfId="5996"/>
    <cellStyle name="常规 3 2 8 9" xfId="2893"/>
    <cellStyle name="常规 3 2 9" xfId="23621"/>
    <cellStyle name="常规 3 2 9 2" xfId="21447"/>
    <cellStyle name="常规 3 2 9 2 2" xfId="24474"/>
    <cellStyle name="常规 3 2 9 2 2 2" xfId="24475"/>
    <cellStyle name="常规 3 2 9 2 2 2 2" xfId="22685"/>
    <cellStyle name="常规 3 2 9 2 2 3" xfId="24476"/>
    <cellStyle name="常规 3 2 9 2 3" xfId="24478"/>
    <cellStyle name="常规 3 2 9 2 4" xfId="24481"/>
    <cellStyle name="常规 3 2 9 2 5" xfId="24484"/>
    <cellStyle name="常规 3 2 9 2 5 2" xfId="24487"/>
    <cellStyle name="常规 3 2 9 3" xfId="21449"/>
    <cellStyle name="常规 3 2 9 3 2" xfId="24489"/>
    <cellStyle name="常规 3 2 9 4" xfId="21451"/>
    <cellStyle name="常规 3 2 9 5" xfId="21453"/>
    <cellStyle name="常规 3 2 9 5 2" xfId="1592"/>
    <cellStyle name="常规 3 2 9 6" xfId="24490"/>
    <cellStyle name="常规 3 2 9 6 2" xfId="7208"/>
    <cellStyle name="常规 3 2 9 6 3" xfId="11904"/>
    <cellStyle name="常规 3 2 9 7" xfId="24491"/>
    <cellStyle name="常规 3 3" xfId="6660"/>
    <cellStyle name="常规 3 3 10" xfId="3760"/>
    <cellStyle name="常规 3 3 11" xfId="2927"/>
    <cellStyle name="常规 3 3 11 2" xfId="24493"/>
    <cellStyle name="常规 3 3 12" xfId="2933"/>
    <cellStyle name="常规 3 3 13" xfId="24495"/>
    <cellStyle name="常规 3 3 2" xfId="6664"/>
    <cellStyle name="常规 3 3 2 10" xfId="2867"/>
    <cellStyle name="常规 3 3 2 11" xfId="24496"/>
    <cellStyle name="常规 3 3 2 12" xfId="24499"/>
    <cellStyle name="常规 3 3 2 2" xfId="8554"/>
    <cellStyle name="常规 3 3 2 2 2" xfId="24502"/>
    <cellStyle name="常规 3 3 2 2 2 2" xfId="9926"/>
    <cellStyle name="常规 3 3 2 2 2 2 2" xfId="6476"/>
    <cellStyle name="常规 3 3 2 2 2 3" xfId="9928"/>
    <cellStyle name="常规 3 3 2 2 2 3 2" xfId="6727"/>
    <cellStyle name="常规 3 3 2 2 3" xfId="24503"/>
    <cellStyle name="常规 3 3 2 2 3 2" xfId="9933"/>
    <cellStyle name="常规 3 3 2 2 4" xfId="8764"/>
    <cellStyle name="常规 3 3 2 2 4 2" xfId="5702"/>
    <cellStyle name="常规 3 3 2 2 5" xfId="7076"/>
    <cellStyle name="常规 3 3 2 2 6" xfId="8766"/>
    <cellStyle name="常规 3 3 2 2 7" xfId="24504"/>
    <cellStyle name="常规 3 3 2 3" xfId="22901"/>
    <cellStyle name="常规 3 3 2 3 2" xfId="22903"/>
    <cellStyle name="常规 3 3 2 3 2 2" xfId="24505"/>
    <cellStyle name="常规 3 3 2 3 2 2 2" xfId="24506"/>
    <cellStyle name="常规 3 3 2 3 2 3" xfId="24508"/>
    <cellStyle name="常规 3 3 2 3 2 3 2" xfId="24509"/>
    <cellStyle name="常规 3 3 2 3 3" xfId="24511"/>
    <cellStyle name="常规 3 3 2 3 3 2" xfId="24512"/>
    <cellStyle name="常规 3 3 2 3 4" xfId="8770"/>
    <cellStyle name="常规 3 3 2 3 4 2" xfId="8772"/>
    <cellStyle name="常规 3 3 2 3 5" xfId="24513"/>
    <cellStyle name="常规 3 3 2 4" xfId="24514"/>
    <cellStyle name="常规 3 3 2 4 2" xfId="24515"/>
    <cellStyle name="常规 3 3 2 4 2 2" xfId="24516"/>
    <cellStyle name="常规 3 3 2 4 2 2 2" xfId="2012"/>
    <cellStyle name="常规 3 3 2 4 2 3" xfId="23517"/>
    <cellStyle name="常规 3 3 2 4 2 3 2" xfId="2035"/>
    <cellStyle name="常规 3 3 2 4 3" xfId="24517"/>
    <cellStyle name="常规 3 3 2 4 4" xfId="8776"/>
    <cellStyle name="常规 3 3 2 5" xfId="24518"/>
    <cellStyle name="常规 3 3 2 5 2" xfId="24519"/>
    <cellStyle name="常规 3 3 2 5 2 2" xfId="1318"/>
    <cellStyle name="常规 3 3 2 5 2 2 2" xfId="22488"/>
    <cellStyle name="常规 3 3 2 5 2 3" xfId="1750"/>
    <cellStyle name="常规 3 3 2 5 2 3 2" xfId="22528"/>
    <cellStyle name="常规 3 3 2 5 3" xfId="24520"/>
    <cellStyle name="常规 3 3 2 5 4" xfId="24521"/>
    <cellStyle name="常规 3 3 2 5 5" xfId="24522"/>
    <cellStyle name="常规 3 3 2 6" xfId="20459"/>
    <cellStyle name="常规 3 3 2 6 2" xfId="20461"/>
    <cellStyle name="常规 3 3 2 6 3" xfId="24523"/>
    <cellStyle name="常规 3 3 2 6 4" xfId="24524"/>
    <cellStyle name="常规 3 3 2 7" xfId="20463"/>
    <cellStyle name="常规 3 3 2 7 2" xfId="24525"/>
    <cellStyle name="常规 3 3 2 7 2 2" xfId="24526"/>
    <cellStyle name="常规 3 3 2 7 3" xfId="24527"/>
    <cellStyle name="常规 3 3 2 7 4" xfId="8780"/>
    <cellStyle name="常规 3 3 2 7 4 2" xfId="24528"/>
    <cellStyle name="常规 3 3 2 7 5" xfId="24529"/>
    <cellStyle name="常规 3 3 2 7 5 2" xfId="24530"/>
    <cellStyle name="常规 3 3 2 7 6" xfId="24532"/>
    <cellStyle name="常规 3 3 2 8" xfId="20465"/>
    <cellStyle name="常规 3 3 2 8 2" xfId="20467"/>
    <cellStyle name="常规 3 3 2 9" xfId="24533"/>
    <cellStyle name="常规 3 3 3" xfId="24535"/>
    <cellStyle name="常规 3 3 3 2" xfId="24537"/>
    <cellStyle name="常规 3 3 3 2 2" xfId="24538"/>
    <cellStyle name="常规 3 3 3 2 2 2" xfId="24539"/>
    <cellStyle name="常规 3 3 3 2 3" xfId="24540"/>
    <cellStyle name="常规 3 3 3 2 4" xfId="3834"/>
    <cellStyle name="常规 3 3 3 2 4 2" xfId="3839"/>
    <cellStyle name="常规 3 3 3 3" xfId="22906"/>
    <cellStyle name="常规 3 3 3 3 2" xfId="24541"/>
    <cellStyle name="常规 3 3 3 3 2 2" xfId="24542"/>
    <cellStyle name="常规 3 3 3 4" xfId="24543"/>
    <cellStyle name="常规 3 3 3 4 2" xfId="24544"/>
    <cellStyle name="常规 3 3 3 5" xfId="24545"/>
    <cellStyle name="常规 3 3 3 6" xfId="20470"/>
    <cellStyle name="常规 3 3 3 7" xfId="24546"/>
    <cellStyle name="常规 3 3 3 8" xfId="6019"/>
    <cellStyle name="常规 3 3 4" xfId="24548"/>
    <cellStyle name="常规 3 3 4 2" xfId="24550"/>
    <cellStyle name="常规 3 3 4 2 2" xfId="24551"/>
    <cellStyle name="常规 3 3 4 2 2 2" xfId="24553"/>
    <cellStyle name="常规 3 3 4 2 3" xfId="24554"/>
    <cellStyle name="常规 3 3 4 2 3 2" xfId="24556"/>
    <cellStyle name="常规 3 3 4 2 4" xfId="9"/>
    <cellStyle name="常规 3 3 4 3" xfId="24559"/>
    <cellStyle name="常规 3 3 4 3 2" xfId="24561"/>
    <cellStyle name="常规 3 3 4 3 2 2" xfId="24562"/>
    <cellStyle name="常规 3 3 4 4" xfId="24563"/>
    <cellStyle name="常规 3 3 4 4 2" xfId="24564"/>
    <cellStyle name="常规 3 3 4 5" xfId="24565"/>
    <cellStyle name="常规 3 3 5" xfId="24567"/>
    <cellStyle name="常规 3 3 5 2" xfId="24568"/>
    <cellStyle name="常规 3 3 5 2 2" xfId="24569"/>
    <cellStyle name="常规 3 3 5 2 2 2" xfId="24570"/>
    <cellStyle name="常规 3 3 5 2 3" xfId="24571"/>
    <cellStyle name="常规 3 3 5 2 3 2" xfId="6493"/>
    <cellStyle name="常规 3 3 5 3" xfId="17678"/>
    <cellStyle name="常规 3 3 5 4" xfId="24572"/>
    <cellStyle name="常规 3 3 5 4 2" xfId="24573"/>
    <cellStyle name="常规 3 3 6" xfId="24576"/>
    <cellStyle name="常规 3 3 6 2" xfId="24578"/>
    <cellStyle name="常规 3 3 6 2 2" xfId="24579"/>
    <cellStyle name="常规 3 3 6 2 2 2" xfId="24582"/>
    <cellStyle name="常规 3 3 6 2 2 2 2" xfId="7319"/>
    <cellStyle name="常规 3 3 6 2 2 3" xfId="24584"/>
    <cellStyle name="常规 3 3 6 2 2 3 2" xfId="3451"/>
    <cellStyle name="常规 3 3 6 2 3" xfId="24585"/>
    <cellStyle name="常规 3 3 6 2 4" xfId="24586"/>
    <cellStyle name="常规 3 3 6 3" xfId="17680"/>
    <cellStyle name="常规 3 3 6 3 2" xfId="24587"/>
    <cellStyle name="常规 3 3 6 3 2 2" xfId="24588"/>
    <cellStyle name="常规 3 3 6 3 3" xfId="24589"/>
    <cellStyle name="常规 3 3 6 3 3 2" xfId="24590"/>
    <cellStyle name="常规 3 3 6 4" xfId="24591"/>
    <cellStyle name="常规 3 3 6 4 2" xfId="24592"/>
    <cellStyle name="常规 3 3 6 4 3" xfId="24593"/>
    <cellStyle name="常规 3 3 6 5" xfId="7388"/>
    <cellStyle name="常规 3 3 6 5 2" xfId="7391"/>
    <cellStyle name="常规 3 3 6 6" xfId="7415"/>
    <cellStyle name="常规 3 3 7" xfId="24595"/>
    <cellStyle name="常规 3 3 7 2" xfId="24596"/>
    <cellStyle name="常规 3 3 7 3" xfId="17683"/>
    <cellStyle name="常规 3 3 7 3 2" xfId="24597"/>
    <cellStyle name="常规 3 3 7 4" xfId="24598"/>
    <cellStyle name="常规 3 3 8" xfId="24600"/>
    <cellStyle name="常规 3 3 8 2" xfId="24601"/>
    <cellStyle name="常规 3 3 8 2 2" xfId="24602"/>
    <cellStyle name="常规 3 3 8 3" xfId="24603"/>
    <cellStyle name="常规 3 3 8 3 2" xfId="24604"/>
    <cellStyle name="常规 3 3 8 4" xfId="24605"/>
    <cellStyle name="常规 3 3 9" xfId="24607"/>
    <cellStyle name="常规 3 3 9 2" xfId="15468"/>
    <cellStyle name="常规 3 4" xfId="4488"/>
    <cellStyle name="常规 3 4 10" xfId="24608"/>
    <cellStyle name="常规 3 4 10 2" xfId="12071"/>
    <cellStyle name="常规 3 4 11" xfId="24610"/>
    <cellStyle name="常规 3 4 12" xfId="24611"/>
    <cellStyle name="常规 3 4 13" xfId="24612"/>
    <cellStyle name="常规 3 4 2" xfId="6669"/>
    <cellStyle name="常规 3 4 2 2" xfId="24614"/>
    <cellStyle name="常规 3 4 2 2 2" xfId="24616"/>
    <cellStyle name="常规 3 4 2 2 2 2" xfId="10965"/>
    <cellStyle name="常规 3 4 2 2 2 2 2" xfId="5934"/>
    <cellStyle name="常规 3 4 2 2 2 3" xfId="10967"/>
    <cellStyle name="常规 3 4 2 2 2 3 2" xfId="6074"/>
    <cellStyle name="常规 3 4 2 2 3" xfId="24618"/>
    <cellStyle name="常规 3 4 2 2 4" xfId="8922"/>
    <cellStyle name="常规 3 4 2 3" xfId="22927"/>
    <cellStyle name="常规 3 4 2 3 2" xfId="24619"/>
    <cellStyle name="常规 3 4 2 3 2 2" xfId="24620"/>
    <cellStyle name="常规 3 4 2 3 2 2 2" xfId="6536"/>
    <cellStyle name="常规 3 4 2 3 2 3" xfId="20448"/>
    <cellStyle name="常规 3 4 2 3 2 3 2" xfId="6794"/>
    <cellStyle name="常规 3 4 2 3 3" xfId="24621"/>
    <cellStyle name="常规 3 4 2 3 3 2" xfId="24622"/>
    <cellStyle name="常规 3 4 2 3 4" xfId="8928"/>
    <cellStyle name="常规 3 4 2 3 4 2" xfId="12965"/>
    <cellStyle name="常规 3 4 2 3 5" xfId="24623"/>
    <cellStyle name="常规 3 4 2 4" xfId="22929"/>
    <cellStyle name="常规 3 4 2 4 2" xfId="24624"/>
    <cellStyle name="常规 3 4 2 4 2 2" xfId="24625"/>
    <cellStyle name="常规 3 4 2 4 3" xfId="24626"/>
    <cellStyle name="常规 3 4 2 4 3 2" xfId="24627"/>
    <cellStyle name="常规 3 4 2 4 4" xfId="8932"/>
    <cellStyle name="常规 3 4 2 5" xfId="5656"/>
    <cellStyle name="常规 3 4 2 5 2" xfId="24628"/>
    <cellStyle name="常规 3 4 2 5 3" xfId="24630"/>
    <cellStyle name="常规 3 4 2 6" xfId="20482"/>
    <cellStyle name="常规 3 4 2 6 2" xfId="24631"/>
    <cellStyle name="常规 3 4 2 6 3" xfId="12845"/>
    <cellStyle name="常规 3 4 2 7" xfId="24632"/>
    <cellStyle name="常规 3 4 2 8" xfId="24633"/>
    <cellStyle name="常规 3 4 2 9" xfId="24635"/>
    <cellStyle name="常规 3 4 3" xfId="24638"/>
    <cellStyle name="常规 3 4 3 2" xfId="24640"/>
    <cellStyle name="常规 3 4 3 2 2" xfId="24643"/>
    <cellStyle name="常规 3 4 3 2 2 2" xfId="19047"/>
    <cellStyle name="常规 3 4 3 2 3" xfId="24645"/>
    <cellStyle name="常规 3 4 3 2 3 2" xfId="24647"/>
    <cellStyle name="常规 3 4 3 3" xfId="2079"/>
    <cellStyle name="常规 3 4 3 3 2" xfId="22931"/>
    <cellStyle name="常规 3 4 3 4" xfId="24649"/>
    <cellStyle name="常规 3 4 3 4 2" xfId="24651"/>
    <cellStyle name="常规 3 4 3 5" xfId="5673"/>
    <cellStyle name="常规 3 4 4" xfId="24655"/>
    <cellStyle name="常规 3 4 4 2" xfId="24657"/>
    <cellStyle name="常规 3 4 4 2 2" xfId="8279"/>
    <cellStyle name="常规 3 4 4 2 2 2" xfId="8285"/>
    <cellStyle name="常规 3 4 4 2 3" xfId="8287"/>
    <cellStyle name="常规 3 4 4 2 3 2" xfId="8293"/>
    <cellStyle name="常规 3 4 4 3" xfId="2090"/>
    <cellStyle name="常规 3 4 4 4" xfId="22934"/>
    <cellStyle name="常规 3 4 4 4 2" xfId="8307"/>
    <cellStyle name="常规 3 4 5" xfId="24659"/>
    <cellStyle name="常规 3 4 5 2" xfId="22301"/>
    <cellStyle name="常规 3 4 5 2 2" xfId="24661"/>
    <cellStyle name="常规 3 4 5 2 2 2" xfId="24664"/>
    <cellStyle name="常规 3 4 5 2 2 2 2" xfId="24666"/>
    <cellStyle name="常规 3 4 5 2 2 3" xfId="3304"/>
    <cellStyle name="常规 3 4 5 2 2 3 2" xfId="24668"/>
    <cellStyle name="常规 3 4 5 2 3" xfId="24670"/>
    <cellStyle name="常规 3 4 5 2 4" xfId="24673"/>
    <cellStyle name="常规 3 4 5 3" xfId="22937"/>
    <cellStyle name="常规 3 4 5 3 2" xfId="24675"/>
    <cellStyle name="常规 3 4 5 3 2 2" xfId="24677"/>
    <cellStyle name="常规 3 4 5 3 3" xfId="24678"/>
    <cellStyle name="常规 3 4 5 3 3 2" xfId="24680"/>
    <cellStyle name="常规 3 4 5 4" xfId="24682"/>
    <cellStyle name="常规 3 4 5 5" xfId="24684"/>
    <cellStyle name="常规 3 4 5 5 2" xfId="24686"/>
    <cellStyle name="常规 3 4 5 6" xfId="24687"/>
    <cellStyle name="常规 3 4 6" xfId="24690"/>
    <cellStyle name="常规 3 4 6 2" xfId="24693"/>
    <cellStyle name="常规 3 4 6 3" xfId="24695"/>
    <cellStyle name="常规 3 4 6 4" xfId="24697"/>
    <cellStyle name="常规 3 4 7" xfId="24700"/>
    <cellStyle name="常规 3 4 7 2" xfId="16505"/>
    <cellStyle name="常规 3 4 7 2 2" xfId="16507"/>
    <cellStyle name="常规 3 4 7 3" xfId="16512"/>
    <cellStyle name="常规 3 4 7 4" xfId="6890"/>
    <cellStyle name="常规 3 4 7 4 2" xfId="2744"/>
    <cellStyle name="常规 3 4 7 5" xfId="24702"/>
    <cellStyle name="常规 3 4 7 5 2" xfId="24703"/>
    <cellStyle name="常规 3 4 7 6" xfId="24704"/>
    <cellStyle name="常规 3 4 8" xfId="24705"/>
    <cellStyle name="常规 3 4 8 2" xfId="16557"/>
    <cellStyle name="常规 3 4 8 3" xfId="16559"/>
    <cellStyle name="常规 3 4 9" xfId="17915"/>
    <cellStyle name="常规 3 4 9 2" xfId="15551"/>
    <cellStyle name="常规 3 5" xfId="16066"/>
    <cellStyle name="常规 3 5 10" xfId="17015"/>
    <cellStyle name="常规 3 5 2" xfId="16069"/>
    <cellStyle name="常规 3 5 2 2" xfId="16071"/>
    <cellStyle name="常规 3 5 2 2 2" xfId="24706"/>
    <cellStyle name="常规 3 5 2 2 2 2" xfId="11823"/>
    <cellStyle name="常规 3 5 2 2 2 2 2" xfId="4771"/>
    <cellStyle name="常规 3 5 2 2 2 2 3" xfId="24707"/>
    <cellStyle name="常规 3 5 2 2 2 3" xfId="11826"/>
    <cellStyle name="常规 3 5 2 2 2 3 2" xfId="4835"/>
    <cellStyle name="常规 3 5 2 2 2 4" xfId="24708"/>
    <cellStyle name="常规 3 5 2 2 2 4 2" xfId="24709"/>
    <cellStyle name="常规 3 5 2 2 2 4 3" xfId="24710"/>
    <cellStyle name="常规 3 5 2 2 3" xfId="24711"/>
    <cellStyle name="常规 3 5 2 2 3 2" xfId="11831"/>
    <cellStyle name="常规 3 5 2 2 3 3" xfId="6941"/>
    <cellStyle name="常规 3 5 2 2 4" xfId="9082"/>
    <cellStyle name="常规 3 5 2 2 4 2" xfId="9084"/>
    <cellStyle name="常规 3 5 2 2 5" xfId="9087"/>
    <cellStyle name="常规 3 5 2 3" xfId="22945"/>
    <cellStyle name="常规 3 5 2 3 2" xfId="24712"/>
    <cellStyle name="常规 3 5 2 3 2 2" xfId="24714"/>
    <cellStyle name="常规 3 5 2 3 3" xfId="24715"/>
    <cellStyle name="常规 3 5 2 3 3 2" xfId="24716"/>
    <cellStyle name="常规 3 5 2 4" xfId="24717"/>
    <cellStyle name="常规 3 5 2 5" xfId="24718"/>
    <cellStyle name="常规 3 5 3" xfId="16073"/>
    <cellStyle name="常规 3 5 3 2" xfId="24719"/>
    <cellStyle name="常规 3 5 3 2 2" xfId="24722"/>
    <cellStyle name="常规 3 5 3 2 2 2" xfId="24724"/>
    <cellStyle name="常规 3 5 3 2 2 2 2" xfId="24726"/>
    <cellStyle name="常规 3 5 3 2 2 3" xfId="24727"/>
    <cellStyle name="常规 3 5 3 2 2 3 2" xfId="24728"/>
    <cellStyle name="常规 3 5 3 2 3" xfId="24729"/>
    <cellStyle name="常规 3 5 3 2 4" xfId="9096"/>
    <cellStyle name="常规 3 5 3 3" xfId="24731"/>
    <cellStyle name="常规 3 5 3 3 2" xfId="24733"/>
    <cellStyle name="常规 3 5 3 3 2 2" xfId="24734"/>
    <cellStyle name="常规 3 5 3 3 3" xfId="24736"/>
    <cellStyle name="常规 3 5 3 3 3 2" xfId="24737"/>
    <cellStyle name="常规 3 5 3 4" xfId="19541"/>
    <cellStyle name="常规 3 5 3 4 2" xfId="24738"/>
    <cellStyle name="常规 3 5 3 4 3" xfId="24739"/>
    <cellStyle name="常规 3 5 3 5" xfId="24740"/>
    <cellStyle name="常规 3 5 3 5 2" xfId="24742"/>
    <cellStyle name="常规 3 5 3 6" xfId="24743"/>
    <cellStyle name="常规 3 5 4" xfId="24745"/>
    <cellStyle name="常规 3 5 4 2" xfId="24746"/>
    <cellStyle name="常规 3 5 4 2 2" xfId="24748"/>
    <cellStyle name="常规 3 5 4 3" xfId="24749"/>
    <cellStyle name="常规 3 5 4 3 2" xfId="24751"/>
    <cellStyle name="常规 3 5 4 4" xfId="19545"/>
    <cellStyle name="常规 3 5 5" xfId="24752"/>
    <cellStyle name="常规 3 5 5 2" xfId="21575"/>
    <cellStyle name="常规 3 5 5 2 2" xfId="24753"/>
    <cellStyle name="常规 3 5 5 3" xfId="24755"/>
    <cellStyle name="常规 3 5 5 3 2" xfId="24757"/>
    <cellStyle name="常规 3 5 5 4" xfId="19549"/>
    <cellStyle name="常规 3 5 6" xfId="24759"/>
    <cellStyle name="常规 3 5 6 2" xfId="21626"/>
    <cellStyle name="常规 3 5 7" xfId="24762"/>
    <cellStyle name="常规 3 5 7 2" xfId="16733"/>
    <cellStyle name="常规 3 5 8" xfId="24764"/>
    <cellStyle name="常规 3 5 9" xfId="17954"/>
    <cellStyle name="常规 3 6" xfId="16075"/>
    <cellStyle name="常规 3 6 2" xfId="16078"/>
    <cellStyle name="常规 3 6 2 2" xfId="16366"/>
    <cellStyle name="常规 3 6 2 2 2" xfId="24765"/>
    <cellStyle name="常规 3 6 2 2 2 2" xfId="12611"/>
    <cellStyle name="常规 3 6 2 2 2 3" xfId="12617"/>
    <cellStyle name="常规 3 6 2 2 2 4" xfId="24766"/>
    <cellStyle name="常规 3 6 2 2 3" xfId="24767"/>
    <cellStyle name="常规 3 6 2 2 3 2" xfId="12621"/>
    <cellStyle name="常规 3 6 2 2 4" xfId="24768"/>
    <cellStyle name="常规 3 6 2 2 4 2" xfId="12639"/>
    <cellStyle name="常规 3 6 2 2 4 3" xfId="16935"/>
    <cellStyle name="常规 3 6 2 3" xfId="16371"/>
    <cellStyle name="常规 3 6 2 3 2" xfId="24769"/>
    <cellStyle name="常规 3 6 2 3 3" xfId="24770"/>
    <cellStyle name="常规 3 6 2 4" xfId="24771"/>
    <cellStyle name="常规 3 6 2 4 2" xfId="24772"/>
    <cellStyle name="常规 3 6 2 4 3" xfId="24773"/>
    <cellStyle name="常规 3 6 2 5" xfId="24774"/>
    <cellStyle name="常规 3 6 2 5 2" xfId="24775"/>
    <cellStyle name="常规 3 6 3" xfId="24777"/>
    <cellStyle name="常规 3 6 3 2" xfId="16389"/>
    <cellStyle name="常规 3 6 3 2 2" xfId="24778"/>
    <cellStyle name="常规 3 6 3 3" xfId="24779"/>
    <cellStyle name="常规 3 6 3 3 2" xfId="376"/>
    <cellStyle name="常规 3 6 4" xfId="24781"/>
    <cellStyle name="常规 3 6 4 2" xfId="19701"/>
    <cellStyle name="常规 3 6 5" xfId="24782"/>
    <cellStyle name="常规 3 6 6" xfId="24784"/>
    <cellStyle name="常规 3 7" xfId="16082"/>
    <cellStyle name="常规 3 7 2" xfId="16085"/>
    <cellStyle name="常规 3 7 2 2" xfId="24785"/>
    <cellStyle name="常规 3 7 2 2 2" xfId="24786"/>
    <cellStyle name="常规 3 7 2 2 2 2" xfId="13397"/>
    <cellStyle name="常规 3 7 2 2 3" xfId="24788"/>
    <cellStyle name="常规 3 7 2 2 3 2" xfId="13416"/>
    <cellStyle name="常规 3 7 2 3" xfId="23956"/>
    <cellStyle name="常规 3 7 2 4" xfId="23959"/>
    <cellStyle name="常规 3 7 2 4 2" xfId="1577"/>
    <cellStyle name="常规 3 7 3" xfId="24790"/>
    <cellStyle name="常规 3 7 3 2" xfId="24791"/>
    <cellStyle name="常规 3 7 3 2 2" xfId="24793"/>
    <cellStyle name="常规 3 7 3 3" xfId="24794"/>
    <cellStyle name="常规 3 7 3 3 2" xfId="24795"/>
    <cellStyle name="常规 3 7 4" xfId="24796"/>
    <cellStyle name="常规 3 7 5" xfId="24798"/>
    <cellStyle name="常规 3 8" xfId="16088"/>
    <cellStyle name="常规 3 8 2" xfId="16092"/>
    <cellStyle name="常规 3 8 2 2" xfId="24799"/>
    <cellStyle name="常规 3 8 2 2 2" xfId="24800"/>
    <cellStyle name="常规 3 8 2 3" xfId="24802"/>
    <cellStyle name="常规 3 8 2 3 2" xfId="24803"/>
    <cellStyle name="常规 3 8 3" xfId="24804"/>
    <cellStyle name="常规 3 8 4" xfId="24805"/>
    <cellStyle name="常规 3 9" xfId="24807"/>
    <cellStyle name="常规 3 9 2" xfId="24809"/>
    <cellStyle name="常规 3 9 2 2" xfId="24810"/>
    <cellStyle name="常规 3 9 2 2 2" xfId="24811"/>
    <cellStyle name="常规 3 9 2 2 2 2" xfId="24812"/>
    <cellStyle name="常规 3 9 2 2 3" xfId="24813"/>
    <cellStyle name="常规 3 9 2 2 3 2" xfId="24814"/>
    <cellStyle name="常规 3 9 2 3" xfId="24815"/>
    <cellStyle name="常规 3 9 2 4" xfId="11547"/>
    <cellStyle name="常规 3 9 3" xfId="24816"/>
    <cellStyle name="常规 3 9 3 2" xfId="24817"/>
    <cellStyle name="常规 3 9 3 2 2" xfId="13990"/>
    <cellStyle name="常规 3 9 3 3" xfId="24818"/>
    <cellStyle name="常规 3 9 3 3 2" xfId="414"/>
    <cellStyle name="常规 3 9 4" xfId="24819"/>
    <cellStyle name="常规 3 9 5" xfId="24820"/>
    <cellStyle name="常规 30" xfId="23942"/>
    <cellStyle name="常规 31" xfId="23944"/>
    <cellStyle name="常规 32" xfId="33959"/>
    <cellStyle name="常规 4" xfId="24821"/>
    <cellStyle name="常规 4 10" xfId="24823"/>
    <cellStyle name="常规 4 10 2" xfId="24824"/>
    <cellStyle name="常规 4 10 2 2" xfId="24825"/>
    <cellStyle name="常规 4 10 2 2 2" xfId="24826"/>
    <cellStyle name="常规 4 10 2 2 2 2" xfId="24827"/>
    <cellStyle name="常规 4 10 2 2 3" xfId="24829"/>
    <cellStyle name="常规 4 10 2 3" xfId="24830"/>
    <cellStyle name="常规 4 10 2 4" xfId="24831"/>
    <cellStyle name="常规 4 10 2 5" xfId="7422"/>
    <cellStyle name="常规 4 10 2 5 2" xfId="24832"/>
    <cellStyle name="常规 4 10 3" xfId="12445"/>
    <cellStyle name="常规 4 10 3 2" xfId="24833"/>
    <cellStyle name="常规 4 10 4" xfId="24834"/>
    <cellStyle name="常规 4 10 4 2" xfId="24835"/>
    <cellStyle name="常规 4 10 5" xfId="24836"/>
    <cellStyle name="常规 4 10 5 2" xfId="24609"/>
    <cellStyle name="常规 4 10 6" xfId="24837"/>
    <cellStyle name="常规 4 10 6 2" xfId="10216"/>
    <cellStyle name="常规 4 10 6 3" xfId="16326"/>
    <cellStyle name="常规 4 10 7" xfId="24838"/>
    <cellStyle name="常规 4 11" xfId="24839"/>
    <cellStyle name="常规 4 11 2" xfId="24840"/>
    <cellStyle name="常规 4 11 2 2" xfId="19906"/>
    <cellStyle name="常规 4 11 2 2 2" xfId="24842"/>
    <cellStyle name="常规 4 11 2 2 2 2" xfId="2482"/>
    <cellStyle name="常规 4 11 2 2 3" xfId="24843"/>
    <cellStyle name="常规 4 11 2 3" xfId="19908"/>
    <cellStyle name="常规 4 11 2 4" xfId="24844"/>
    <cellStyle name="常规 4 11 2 5" xfId="24845"/>
    <cellStyle name="常规 4 11 2 5 2" xfId="24846"/>
    <cellStyle name="常规 4 11 3" xfId="24847"/>
    <cellStyle name="常规 4 11 3 2" xfId="24848"/>
    <cellStyle name="常规 4 11 4" xfId="24849"/>
    <cellStyle name="常规 4 11 5" xfId="24850"/>
    <cellStyle name="常规 4 11 6" xfId="24851"/>
    <cellStyle name="常规 4 11 6 2" xfId="24852"/>
    <cellStyle name="常规 4 11 7" xfId="24853"/>
    <cellStyle name="常规 4 12" xfId="24854"/>
    <cellStyle name="常规 4 12 2" xfId="24855"/>
    <cellStyle name="常规 4 12 2 2" xfId="20049"/>
    <cellStyle name="常规 4 12 2 2 2" xfId="24858"/>
    <cellStyle name="常规 4 12 2 3" xfId="24860"/>
    <cellStyle name="常规 4 12 3" xfId="24861"/>
    <cellStyle name="常规 4 12 4" xfId="24862"/>
    <cellStyle name="常规 4 12 5" xfId="24863"/>
    <cellStyle name="常规 4 12 5 2" xfId="24864"/>
    <cellStyle name="常规 4 12 6" xfId="24865"/>
    <cellStyle name="常规 4 13" xfId="24866"/>
    <cellStyle name="常规 4 13 2" xfId="24867"/>
    <cellStyle name="常规 4 13 2 2" xfId="20195"/>
    <cellStyle name="常规 4 13 2 2 2" xfId="24868"/>
    <cellStyle name="常规 4 13 2 3" xfId="20197"/>
    <cellStyle name="常规 4 13 3" xfId="24869"/>
    <cellStyle name="常规 4 13 4" xfId="24870"/>
    <cellStyle name="常规 4 13 5" xfId="24871"/>
    <cellStyle name="常规 4 13 5 2" xfId="24873"/>
    <cellStyle name="常规 4 14" xfId="24874"/>
    <cellStyle name="常规 4 14 2" xfId="24875"/>
    <cellStyle name="常规 4 14 2 2" xfId="24876"/>
    <cellStyle name="常规 4 14 2 2 2" xfId="24877"/>
    <cellStyle name="常规 4 14 2 3" xfId="24878"/>
    <cellStyle name="常规 4 14 3" xfId="19887"/>
    <cellStyle name="常规 4 14 3 2" xfId="19889"/>
    <cellStyle name="常规 4 14 4" xfId="19891"/>
    <cellStyle name="常规 4 14 4 2" xfId="24879"/>
    <cellStyle name="常规 4 14 5" xfId="24880"/>
    <cellStyle name="常规 4 14 5 2" xfId="24882"/>
    <cellStyle name="常规 4 15" xfId="7889"/>
    <cellStyle name="常规 4 15 2" xfId="7894"/>
    <cellStyle name="常规 4 15 2 2" xfId="6609"/>
    <cellStyle name="常规 4 15 2 2 2" xfId="18788"/>
    <cellStyle name="常规 4 15 2 3" xfId="16241"/>
    <cellStyle name="常规 4 15 3" xfId="7899"/>
    <cellStyle name="常规 4 15 4" xfId="18805"/>
    <cellStyle name="常规 4 15 5" xfId="18812"/>
    <cellStyle name="常规 4 15 5 2" xfId="24883"/>
    <cellStyle name="常规 4 16" xfId="7903"/>
    <cellStyle name="常规 4 16 2" xfId="7908"/>
    <cellStyle name="常规 4 16 2 2" xfId="18816"/>
    <cellStyle name="常规 4 16 2 2 2" xfId="18818"/>
    <cellStyle name="常规 4 16 2 2 2 2" xfId="10723"/>
    <cellStyle name="常规 4 16 2 2 3" xfId="18822"/>
    <cellStyle name="常规 4 16 2 2 3 2" xfId="24886"/>
    <cellStyle name="常规 4 16 2 3" xfId="18825"/>
    <cellStyle name="常规 4 16 2 4" xfId="18830"/>
    <cellStyle name="常规 4 16 3" xfId="18839"/>
    <cellStyle name="常规 4 16 3 2" xfId="18841"/>
    <cellStyle name="常规 4 16 3 2 2" xfId="18843"/>
    <cellStyle name="常规 4 16 3 3" xfId="18847"/>
    <cellStyle name="常规 4 16 3 3 2" xfId="18850"/>
    <cellStyle name="常规 4 16 4" xfId="18858"/>
    <cellStyle name="常规 4 16 5" xfId="18866"/>
    <cellStyle name="常规 4 16 5 2" xfId="24887"/>
    <cellStyle name="常规 4 16 6" xfId="18868"/>
    <cellStyle name="常规 4 17" xfId="7914"/>
    <cellStyle name="常规 4 17 2" xfId="7920"/>
    <cellStyle name="常规 4 17 3" xfId="18887"/>
    <cellStyle name="常规 4 17 4" xfId="18892"/>
    <cellStyle name="常规 4 18" xfId="7925"/>
    <cellStyle name="常规 4 18 2" xfId="7930"/>
    <cellStyle name="常规 4 18 2 2" xfId="18896"/>
    <cellStyle name="常规 4 18 3" xfId="18905"/>
    <cellStyle name="常规 4 18 4" xfId="18909"/>
    <cellStyle name="常规 4 18 4 2" xfId="18911"/>
    <cellStyle name="常规 4 18 5" xfId="18913"/>
    <cellStyle name="常规 4 18 5 2" xfId="18916"/>
    <cellStyle name="常规 4 19" xfId="18919"/>
    <cellStyle name="常规 4 19 2" xfId="18923"/>
    <cellStyle name="常规 4 2" xfId="4495"/>
    <cellStyle name="常规 4 2 10" xfId="24888"/>
    <cellStyle name="常规 4 2 10 2" xfId="24890"/>
    <cellStyle name="常规 4 2 10 2 2" xfId="24892"/>
    <cellStyle name="常规 4 2 10 3" xfId="24896"/>
    <cellStyle name="常规 4 2 10 3 2" xfId="24898"/>
    <cellStyle name="常规 4 2 10 4" xfId="1653"/>
    <cellStyle name="常规 4 2 11" xfId="24899"/>
    <cellStyle name="常规 4 2 11 2" xfId="24901"/>
    <cellStyle name="常规 4 2 11 2 2" xfId="24903"/>
    <cellStyle name="常规 4 2 11 3" xfId="24906"/>
    <cellStyle name="常规 4 2 12" xfId="19295"/>
    <cellStyle name="常规 4 2 12 2" xfId="19298"/>
    <cellStyle name="常规 4 2 13" xfId="19304"/>
    <cellStyle name="常规 4 2 14" xfId="19308"/>
    <cellStyle name="常规 4 2 15" xfId="19310"/>
    <cellStyle name="常规 4 2 15 2" xfId="15445"/>
    <cellStyle name="常规 4 2 16" xfId="24907"/>
    <cellStyle name="常规 4 2 17" xfId="11979"/>
    <cellStyle name="常规 4 2 18" xfId="24908"/>
    <cellStyle name="常规 4 2 2" xfId="4496"/>
    <cellStyle name="常规 4 2 2 10" xfId="6746"/>
    <cellStyle name="常规 4 2 2 11" xfId="6755"/>
    <cellStyle name="常规 4 2 2 12" xfId="7134"/>
    <cellStyle name="常规 4 2 2 13" xfId="7139"/>
    <cellStyle name="常规 4 2 2 14" xfId="7097"/>
    <cellStyle name="常规 4 2 2 15" xfId="24909"/>
    <cellStyle name="常规 4 2 2 2" xfId="8908"/>
    <cellStyle name="常规 4 2 2 2 10" xfId="24911"/>
    <cellStyle name="常规 4 2 2 2 11" xfId="24913"/>
    <cellStyle name="常规 4 2 2 2 2" xfId="12805"/>
    <cellStyle name="常规 4 2 2 2 2 2" xfId="24914"/>
    <cellStyle name="常规 4 2 2 2 2 2 2" xfId="21184"/>
    <cellStyle name="常规 4 2 2 2 2 2 3" xfId="10186"/>
    <cellStyle name="常规 4 2 2 2 2 3" xfId="24915"/>
    <cellStyle name="常规 4 2 2 2 2 3 2" xfId="24916"/>
    <cellStyle name="常规 4 2 2 2 2 4" xfId="24917"/>
    <cellStyle name="常规 4 2 2 2 2 5" xfId="24918"/>
    <cellStyle name="常规 4 2 2 2 2 6" xfId="21999"/>
    <cellStyle name="常规 4 2 2 2 3" xfId="12808"/>
    <cellStyle name="常规 4 2 2 2 3 2" xfId="12810"/>
    <cellStyle name="常规 4 2 2 2 3 2 2" xfId="12951"/>
    <cellStyle name="常规 4 2 2 2 3 3" xfId="24919"/>
    <cellStyle name="常规 4 2 2 2 4" xfId="24921"/>
    <cellStyle name="常规 4 2 2 2 4 2" xfId="24922"/>
    <cellStyle name="常规 4 2 2 2 5" xfId="24923"/>
    <cellStyle name="常规 4 2 2 2 6" xfId="24924"/>
    <cellStyle name="常规 4 2 2 2 7" xfId="22224"/>
    <cellStyle name="常规 4 2 2 2 7 2" xfId="22226"/>
    <cellStyle name="常规 4 2 2 2 7 3" xfId="24925"/>
    <cellStyle name="常规 4 2 2 2 8" xfId="22228"/>
    <cellStyle name="常规 4 2 2 2 9" xfId="21719"/>
    <cellStyle name="常规 4 2 2 3" xfId="24927"/>
    <cellStyle name="常规 4 2 2 3 2" xfId="24929"/>
    <cellStyle name="常规 4 2 2 3 2 2" xfId="24930"/>
    <cellStyle name="常规 4 2 2 3 2 2 2" xfId="21305"/>
    <cellStyle name="常规 4 2 2 3 2 2 3" xfId="10268"/>
    <cellStyle name="常规 4 2 2 3 2 3" xfId="8947"/>
    <cellStyle name="常规 4 2 2 3 2 3 2" xfId="24932"/>
    <cellStyle name="常规 4 2 2 3 2 4" xfId="8950"/>
    <cellStyle name="常规 4 2 2 3 2 5" xfId="8953"/>
    <cellStyle name="常规 4 2 2 3 2 6" xfId="8959"/>
    <cellStyle name="常规 4 2 2 3 3" xfId="18925"/>
    <cellStyle name="常规 4 2 2 3 3 2" xfId="18926"/>
    <cellStyle name="常规 4 2 2 3 3 3" xfId="24934"/>
    <cellStyle name="常规 4 2 2 3 4" xfId="18931"/>
    <cellStyle name="常规 4 2 2 3 4 2" xfId="24936"/>
    <cellStyle name="常规 4 2 2 3 5" xfId="24938"/>
    <cellStyle name="常规 4 2 2 3 6" xfId="24939"/>
    <cellStyle name="常规 4 2 2 3 7" xfId="14294"/>
    <cellStyle name="常规 4 2 2 3 7 2" xfId="16376"/>
    <cellStyle name="常规 4 2 2 3 7 3" xfId="24940"/>
    <cellStyle name="常规 4 2 2 4" xfId="24942"/>
    <cellStyle name="常规 4 2 2 4 2" xfId="24943"/>
    <cellStyle name="常规 4 2 2 4 2 2" xfId="21483"/>
    <cellStyle name="常规 4 2 2 4 2 2 2" xfId="21486"/>
    <cellStyle name="常规 4 2 2 4 2 2 3" xfId="24945"/>
    <cellStyle name="常规 4 2 2 4 2 3" xfId="21489"/>
    <cellStyle name="常规 4 2 2 4 3" xfId="18934"/>
    <cellStyle name="常规 4 2 2 4 3 2" xfId="21501"/>
    <cellStyle name="常规 4 2 2 4 3 3" xfId="24947"/>
    <cellStyle name="常规 4 2 2 4 4" xfId="24949"/>
    <cellStyle name="常规 4 2 2 4 4 2" xfId="24950"/>
    <cellStyle name="常规 4 2 2 4 5" xfId="24952"/>
    <cellStyle name="常规 4 2 2 4 6" xfId="24954"/>
    <cellStyle name="常规 4 2 2 4 6 2" xfId="20517"/>
    <cellStyle name="常规 4 2 2 4 6 3" xfId="24956"/>
    <cellStyle name="常规 4 2 2 5" xfId="24958"/>
    <cellStyle name="常规 4 2 2 5 2" xfId="24960"/>
    <cellStyle name="常规 4 2 2 5 2 2" xfId="15510"/>
    <cellStyle name="常规 4 2 2 5 2 3" xfId="24961"/>
    <cellStyle name="常规 4 2 2 5 3" xfId="18937"/>
    <cellStyle name="常规 4 2 2 5 3 2" xfId="24962"/>
    <cellStyle name="常规 4 2 2 5 4" xfId="9148"/>
    <cellStyle name="常规 4 2 2 5 5" xfId="9152"/>
    <cellStyle name="常规 4 2 2 5 6" xfId="9157"/>
    <cellStyle name="常规 4 2 2 5 6 2" xfId="24964"/>
    <cellStyle name="常规 4 2 2 5 6 3" xfId="24965"/>
    <cellStyle name="常规 4 2 2 6" xfId="20561"/>
    <cellStyle name="常规 4 2 2 6 2" xfId="20563"/>
    <cellStyle name="常规 4 2 2 6 2 2" xfId="16590"/>
    <cellStyle name="常规 4 2 2 6 2 3" xfId="16592"/>
    <cellStyle name="常规 4 2 2 6 2 4" xfId="17942"/>
    <cellStyle name="常规 4 2 2 6 3" xfId="18941"/>
    <cellStyle name="常规 4 2 2 7" xfId="20565"/>
    <cellStyle name="常规 4 2 2 7 2" xfId="20568"/>
    <cellStyle name="常规 4 2 2 7 2 2" xfId="24966"/>
    <cellStyle name="常规 4 2 2 7 3" xfId="23420"/>
    <cellStyle name="常规 4 2 2 8" xfId="20570"/>
    <cellStyle name="常规 4 2 2 8 2" xfId="20572"/>
    <cellStyle name="常规 4 2 2 9" xfId="8706"/>
    <cellStyle name="常规 4 2 2 9 2" xfId="20575"/>
    <cellStyle name="常规 4 2 3" xfId="24968"/>
    <cellStyle name="常规 4 2 3 10" xfId="24040"/>
    <cellStyle name="常规 4 2 3 11" xfId="24042"/>
    <cellStyle name="常规 4 2 3 2" xfId="24480"/>
    <cellStyle name="常规 4 2 3 2 2" xfId="24970"/>
    <cellStyle name="常规 4 2 3 2 2 2" xfId="24971"/>
    <cellStyle name="常规 4 2 3 2 2 2 2" xfId="12736"/>
    <cellStyle name="常规 4 2 3 2 2 2 3" xfId="8097"/>
    <cellStyle name="常规 4 2 3 2 2 2 4" xfId="24972"/>
    <cellStyle name="常规 4 2 3 2 2 3" xfId="24973"/>
    <cellStyle name="常规 4 2 3 2 2 4" xfId="24974"/>
    <cellStyle name="常规 4 2 3 2 3" xfId="24975"/>
    <cellStyle name="常规 4 2 3 2 3 2" xfId="24976"/>
    <cellStyle name="常规 4 2 3 2 3 2 2" xfId="13747"/>
    <cellStyle name="常规 4 2 3 2 3 3" xfId="2644"/>
    <cellStyle name="常规 4 2 3 2 4" xfId="24978"/>
    <cellStyle name="常规 4 2 3 2 4 2" xfId="24979"/>
    <cellStyle name="常规 4 2 3 2 4 3" xfId="24980"/>
    <cellStyle name="常规 4 2 3 2 5" xfId="23894"/>
    <cellStyle name="常规 4 2 3 2 6" xfId="24982"/>
    <cellStyle name="常规 4 2 3 2 6 2" xfId="24984"/>
    <cellStyle name="常规 4 2 3 2 6 3" xfId="24986"/>
    <cellStyle name="常规 4 2 3 2 7" xfId="22234"/>
    <cellStyle name="常规 4 2 3 3" xfId="24483"/>
    <cellStyle name="常规 4 2 3 3 2" xfId="24988"/>
    <cellStyle name="常规 4 2 3 3 2 2" xfId="24990"/>
    <cellStyle name="常规 4 2 3 3 2 2 2" xfId="24992"/>
    <cellStyle name="常规 4 2 3 3 2 3" xfId="24994"/>
    <cellStyle name="常规 4 2 3 3 3" xfId="18951"/>
    <cellStyle name="常规 4 2 3 3 3 2" xfId="24996"/>
    <cellStyle name="常规 4 2 3 3 3 2 2" xfId="14044"/>
    <cellStyle name="常规 4 2 3 3 3 3" xfId="24998"/>
    <cellStyle name="常规 4 2 3 3 3 4" xfId="25000"/>
    <cellStyle name="常规 4 2 3 3 4" xfId="25002"/>
    <cellStyle name="常规 4 2 3 3 4 2" xfId="25003"/>
    <cellStyle name="常规 4 2 3 3 5" xfId="23899"/>
    <cellStyle name="常规 4 2 3 3 6" xfId="25006"/>
    <cellStyle name="常规 4 2 3 3 6 2" xfId="25008"/>
    <cellStyle name="常规 4 2 3 3 6 3" xfId="25011"/>
    <cellStyle name="常规 4 2 3 4" xfId="24486"/>
    <cellStyle name="常规 4 2 3 4 2" xfId="24488"/>
    <cellStyle name="常规 4 2 3 4 3" xfId="25013"/>
    <cellStyle name="常规 4 2 3 4 4" xfId="25015"/>
    <cellStyle name="常规 4 2 3 4 4 2" xfId="25016"/>
    <cellStyle name="常规 4 2 3 4 5" xfId="25019"/>
    <cellStyle name="常规 4 2 3 5" xfId="25020"/>
    <cellStyle name="常规 4 2 3 5 2" xfId="25021"/>
    <cellStyle name="常规 4 2 3 5 2 2" xfId="25023"/>
    <cellStyle name="常规 4 2 3 5 3" xfId="18959"/>
    <cellStyle name="常规 4 2 3 5 4" xfId="25025"/>
    <cellStyle name="常规 4 2 3 5 4 2" xfId="25026"/>
    <cellStyle name="常规 4 2 3 6" xfId="20578"/>
    <cellStyle name="常规 4 2 3 6 2" xfId="20580"/>
    <cellStyle name="常规 4 2 3 7" xfId="20582"/>
    <cellStyle name="常规 4 2 3 7 2" xfId="17598"/>
    <cellStyle name="常规 4 2 3 8" xfId="6274"/>
    <cellStyle name="常规 4 2 3 8 2" xfId="6276"/>
    <cellStyle name="常规 4 2 3 9" xfId="6307"/>
    <cellStyle name="常规 4 2 4" xfId="25029"/>
    <cellStyle name="常规 4 2 4 2" xfId="25031"/>
    <cellStyle name="常规 4 2 4 2 2" xfId="25032"/>
    <cellStyle name="常规 4 2 4 2 2 2" xfId="22737"/>
    <cellStyle name="常规 4 2 4 2 2 3" xfId="22741"/>
    <cellStyle name="常规 4 2 4 2 3" xfId="18657"/>
    <cellStyle name="常规 4 2 4 2 3 2" xfId="25033"/>
    <cellStyle name="常规 4 2 4 2 4" xfId="25035"/>
    <cellStyle name="常规 4 2 4 2 5" xfId="25037"/>
    <cellStyle name="常规 4 2 4 2 6" xfId="3139"/>
    <cellStyle name="常规 4 2 4 2 7" xfId="21680"/>
    <cellStyle name="常规 4 2 4 3" xfId="23128"/>
    <cellStyle name="常规 4 2 4 3 2" xfId="25038"/>
    <cellStyle name="常规 4 2 4 3 2 2" xfId="25040"/>
    <cellStyle name="常规 4 2 4 3 3" xfId="25041"/>
    <cellStyle name="常规 4 2 4 4" xfId="25043"/>
    <cellStyle name="常规 4 2 4 4 2" xfId="25046"/>
    <cellStyle name="常规 4 2 4 5" xfId="9260"/>
    <cellStyle name="常规 4 2 4 6" xfId="25048"/>
    <cellStyle name="常规 4 2 4 7" xfId="25050"/>
    <cellStyle name="常规 4 2 4 8" xfId="6336"/>
    <cellStyle name="常规 4 2 5" xfId="25053"/>
    <cellStyle name="常规 4 2 5 2" xfId="439"/>
    <cellStyle name="常规 4 2 5 2 2" xfId="2779"/>
    <cellStyle name="常规 4 2 5 2 2 2" xfId="9987"/>
    <cellStyle name="常规 4 2 5 2 3" xfId="2782"/>
    <cellStyle name="常规 4 2 5 2 3 2" xfId="22998"/>
    <cellStyle name="常规 4 2 5 2 3 2 2" xfId="25054"/>
    <cellStyle name="常规 4 2 5 2 3 3" xfId="25055"/>
    <cellStyle name="常规 4 2 5 2 4" xfId="9995"/>
    <cellStyle name="常规 4 2 5 2 4 2" xfId="25056"/>
    <cellStyle name="常规 4 2 5 2 4 3" xfId="25057"/>
    <cellStyle name="常规 4 2 5 2 5" xfId="9997"/>
    <cellStyle name="常规 4 2 5 2 6" xfId="3231"/>
    <cellStyle name="常规 4 2 5 2 7" xfId="10003"/>
    <cellStyle name="常规 4 2 5 3" xfId="7200"/>
    <cellStyle name="常规 4 2 5 3 2" xfId="10007"/>
    <cellStyle name="常规 4 2 5 3 3" xfId="10009"/>
    <cellStyle name="常规 4 2 5 4" xfId="9265"/>
    <cellStyle name="常规 4 2 5 4 2" xfId="25059"/>
    <cellStyle name="常规 4 2 5 4 2 2" xfId="25061"/>
    <cellStyle name="常规 4 2 5 4 3" xfId="25062"/>
    <cellStyle name="常规 4 2 5 5" xfId="25063"/>
    <cellStyle name="常规 4 2 5 6" xfId="15321"/>
    <cellStyle name="常规 4 2 5 6 2" xfId="16300"/>
    <cellStyle name="常规 4 2 5 7" xfId="16303"/>
    <cellStyle name="常规 4 2 5 7 2" xfId="25066"/>
    <cellStyle name="常规 4 2 5 7 3" xfId="25067"/>
    <cellStyle name="常规 4 2 5 8" xfId="6358"/>
    <cellStyle name="常规 4 2 6" xfId="25069"/>
    <cellStyle name="常规 4 2 6 2" xfId="11029"/>
    <cellStyle name="常规 4 2 6 2 2" xfId="11031"/>
    <cellStyle name="常规 4 2 6 2 2 2" xfId="11034"/>
    <cellStyle name="常规 4 2 6 2 2 3" xfId="11038"/>
    <cellStyle name="常规 4 2 6 2 3" xfId="11041"/>
    <cellStyle name="常规 4 2 6 3" xfId="11054"/>
    <cellStyle name="常规 4 2 6 3 2" xfId="9341"/>
    <cellStyle name="常规 4 2 6 3 3" xfId="9363"/>
    <cellStyle name="常规 4 2 6 4" xfId="7759"/>
    <cellStyle name="常规 4 2 6 4 2" xfId="7767"/>
    <cellStyle name="常规 4 2 6 5" xfId="24507"/>
    <cellStyle name="常规 4 2 6 6" xfId="1600"/>
    <cellStyle name="常规 4 2 6 6 2" xfId="1607"/>
    <cellStyle name="常规 4 2 6 6 3" xfId="7968"/>
    <cellStyle name="常规 4 2 6 7" xfId="25070"/>
    <cellStyle name="常规 4 2 7" xfId="25073"/>
    <cellStyle name="常规 4 2 7 2" xfId="11903"/>
    <cellStyle name="常规 4 2 7 2 2" xfId="11906"/>
    <cellStyle name="常规 4 2 7 3" xfId="11929"/>
    <cellStyle name="常规 4 2 7 3 2" xfId="9684"/>
    <cellStyle name="常规 4 2 7 3 3" xfId="9693"/>
    <cellStyle name="常规 4 2 7 3 4" xfId="9703"/>
    <cellStyle name="常规 4 2 7 4" xfId="8042"/>
    <cellStyle name="常规 4 2 7 4 2" xfId="8045"/>
    <cellStyle name="常规 4 2 7 5" xfId="24510"/>
    <cellStyle name="常规 4 2 7 6" xfId="68"/>
    <cellStyle name="常规 4 2 7 6 2" xfId="1623"/>
    <cellStyle name="常规 4 2 8" xfId="25074"/>
    <cellStyle name="常规 4 2 8 2" xfId="12710"/>
    <cellStyle name="常规 4 2 8 2 2" xfId="12712"/>
    <cellStyle name="常规 4 2 8 2 2 2" xfId="12715"/>
    <cellStyle name="常规 4 2 8 2 3" xfId="12724"/>
    <cellStyle name="常规 4 2 8 2 3 2" xfId="25077"/>
    <cellStyle name="常规 4 2 8 3" xfId="12735"/>
    <cellStyle name="常规 4 2 8 4" xfId="8100"/>
    <cellStyle name="常规 4 2 8 4 2" xfId="8104"/>
    <cellStyle name="常规 4 2 9" xfId="25078"/>
    <cellStyle name="常规 4 2 9 2" xfId="13500"/>
    <cellStyle name="常规 4 2 9 3" xfId="13519"/>
    <cellStyle name="常规 4 2 9 4" xfId="8154"/>
    <cellStyle name="常规 4 20" xfId="7890"/>
    <cellStyle name="常规 4 21" xfId="7904"/>
    <cellStyle name="常规 4 22" xfId="7915"/>
    <cellStyle name="常规 4 22 2" xfId="7921"/>
    <cellStyle name="常规 4 23" xfId="7926"/>
    <cellStyle name="常规 4 24" xfId="18920"/>
    <cellStyle name="常规 4 25" xfId="18945"/>
    <cellStyle name="常规 4 26" xfId="18963"/>
    <cellStyle name="常规 4 3" xfId="4500"/>
    <cellStyle name="常规 4 3 10" xfId="25079"/>
    <cellStyle name="常规 4 3 10 2" xfId="25081"/>
    <cellStyle name="常规 4 3 11" xfId="7700"/>
    <cellStyle name="常规 4 3 11 2" xfId="25082"/>
    <cellStyle name="常规 4 3 12" xfId="25083"/>
    <cellStyle name="常规 4 3 13" xfId="25084"/>
    <cellStyle name="常规 4 3 14" xfId="25085"/>
    <cellStyle name="常规 4 3 15" xfId="25086"/>
    <cellStyle name="常规 4 3 2" xfId="6679"/>
    <cellStyle name="常规 4 3 2 10" xfId="25087"/>
    <cellStyle name="常规 4 3 2 11" xfId="3066"/>
    <cellStyle name="常规 4 3 2 2" xfId="9064"/>
    <cellStyle name="常规 4 3 2 2 2" xfId="25088"/>
    <cellStyle name="常规 4 3 2 2 2 2" xfId="25089"/>
    <cellStyle name="常规 4 3 2 2 2 2 2" xfId="25091"/>
    <cellStyle name="常规 4 3 2 2 2 2 3" xfId="10609"/>
    <cellStyle name="常规 4 3 2 2 2 3" xfId="25094"/>
    <cellStyle name="常规 4 3 2 2 2 4" xfId="25096"/>
    <cellStyle name="常规 4 3 2 2 3" xfId="25098"/>
    <cellStyle name="常规 4 3 2 2 3 2" xfId="25099"/>
    <cellStyle name="常规 4 3 2 2 3 3" xfId="25101"/>
    <cellStyle name="常规 4 3 2 2 4" xfId="25104"/>
    <cellStyle name="常规 4 3 2 2 4 2" xfId="25105"/>
    <cellStyle name="常规 4 3 2 2 5" xfId="25107"/>
    <cellStyle name="常规 4 3 2 2 5 2" xfId="25108"/>
    <cellStyle name="常规 4 3 2 2 6" xfId="25109"/>
    <cellStyle name="常规 4 3 2 3" xfId="23137"/>
    <cellStyle name="常规 4 3 2 3 2" xfId="25110"/>
    <cellStyle name="常规 4 3 2 3 2 2" xfId="25111"/>
    <cellStyle name="常规 4 3 2 3 2 2 2" xfId="25114"/>
    <cellStyle name="常规 4 3 2 3 2 3" xfId="25118"/>
    <cellStyle name="常规 4 3 2 3 3" xfId="25120"/>
    <cellStyle name="常规 4 3 2 4" xfId="25121"/>
    <cellStyle name="常规 4 3 2 4 2" xfId="25122"/>
    <cellStyle name="常规 4 3 2 4 2 2" xfId="25123"/>
    <cellStyle name="常规 4 3 2 4 2 3" xfId="25126"/>
    <cellStyle name="常规 4 3 2 4 3" xfId="25129"/>
    <cellStyle name="常规 4 3 2 5" xfId="25130"/>
    <cellStyle name="常规 4 3 2 6" xfId="20603"/>
    <cellStyle name="常规 4 3 2 6 2" xfId="20605"/>
    <cellStyle name="常规 4 3 2 7" xfId="20607"/>
    <cellStyle name="常规 4 3 2 7 2" xfId="25132"/>
    <cellStyle name="常规 4 3 2 8" xfId="20609"/>
    <cellStyle name="常规 4 3 2 8 2" xfId="20611"/>
    <cellStyle name="常规 4 3 2 8 3" xfId="25133"/>
    <cellStyle name="常规 4 3 2 9" xfId="8715"/>
    <cellStyle name="常规 4 3 3" xfId="25135"/>
    <cellStyle name="常规 4 3 3 2" xfId="25136"/>
    <cellStyle name="常规 4 3 3 2 2" xfId="25137"/>
    <cellStyle name="常规 4 3 3 2 2 2" xfId="25138"/>
    <cellStyle name="常规 4 3 3 2 2 3" xfId="25140"/>
    <cellStyle name="常规 4 3 3 2 3" xfId="25141"/>
    <cellStyle name="常规 4 3 3 2 3 2" xfId="25142"/>
    <cellStyle name="常规 4 3 3 2 4" xfId="25144"/>
    <cellStyle name="常规 4 3 3 2 5" xfId="23916"/>
    <cellStyle name="常规 4 3 3 2 6" xfId="23921"/>
    <cellStyle name="常规 4 3 3 3" xfId="25145"/>
    <cellStyle name="常规 4 3 3 3 2" xfId="25146"/>
    <cellStyle name="常规 4 3 3 3 3" xfId="25147"/>
    <cellStyle name="常规 4 3 3 4" xfId="25149"/>
    <cellStyle name="常规 4 3 3 4 2" xfId="25150"/>
    <cellStyle name="常规 4 3 3 5" xfId="25151"/>
    <cellStyle name="常规 4 3 3 6" xfId="25152"/>
    <cellStyle name="常规 4 3 3 7" xfId="25153"/>
    <cellStyle name="常规 4 3 3 7 2" xfId="8690"/>
    <cellStyle name="常规 4 3 3 7 3" xfId="25154"/>
    <cellStyle name="常规 4 3 4" xfId="13537"/>
    <cellStyle name="常规 4 3 4 2" xfId="13542"/>
    <cellStyle name="常规 4 3 4 2 2" xfId="13544"/>
    <cellStyle name="常规 4 3 4 2 2 2" xfId="13546"/>
    <cellStyle name="常规 4 3 4 2 2 3" xfId="13548"/>
    <cellStyle name="常规 4 3 4 2 3" xfId="8968"/>
    <cellStyle name="常规 4 3 4 2 3 2" xfId="13562"/>
    <cellStyle name="常规 4 3 4 2 4" xfId="3669"/>
    <cellStyle name="常规 4 3 4 2 5" xfId="3683"/>
    <cellStyle name="常规 4 3 4 2 6" xfId="3695"/>
    <cellStyle name="常规 4 3 4 3" xfId="13614"/>
    <cellStyle name="常规 4 3 4 3 2" xfId="123"/>
    <cellStyle name="常规 4 3 4 3 3" xfId="8972"/>
    <cellStyle name="常规 4 3 4 4" xfId="9276"/>
    <cellStyle name="常规 4 3 4 4 2" xfId="13634"/>
    <cellStyle name="常规 4 3 4 5" xfId="13649"/>
    <cellStyle name="常规 4 3 4 6" xfId="13660"/>
    <cellStyle name="常规 4 3 4 7" xfId="13666"/>
    <cellStyle name="常规 4 3 4 7 2" xfId="13668"/>
    <cellStyle name="常规 4 3 4 7 3" xfId="25155"/>
    <cellStyle name="常规 4 3 5" xfId="13670"/>
    <cellStyle name="常规 4 3 5 2" xfId="484"/>
    <cellStyle name="常规 4 3 5 2 2" xfId="13672"/>
    <cellStyle name="常规 4 3 5 2 2 2" xfId="9517"/>
    <cellStyle name="常规 4 3 5 2 2 3" xfId="9533"/>
    <cellStyle name="常规 4 3 5 2 3" xfId="8985"/>
    <cellStyle name="常规 4 3 5 3" xfId="7241"/>
    <cellStyle name="常规 4 3 5 3 2" xfId="13686"/>
    <cellStyle name="常规 4 3 5 3 3" xfId="8989"/>
    <cellStyle name="常规 4 3 5 4" xfId="7247"/>
    <cellStyle name="常规 4 3 5 4 2" xfId="317"/>
    <cellStyle name="常规 4 3 5 5" xfId="13696"/>
    <cellStyle name="常规 4 3 5 6" xfId="13701"/>
    <cellStyle name="常规 4 3 5 6 2" xfId="16306"/>
    <cellStyle name="常规 4 3 5 6 3" xfId="25156"/>
    <cellStyle name="常规 4 3 6" xfId="13707"/>
    <cellStyle name="常规 4 3 6 2" xfId="491"/>
    <cellStyle name="常规 4 3 6 2 2" xfId="13710"/>
    <cellStyle name="常规 4 3 6 2 3" xfId="13713"/>
    <cellStyle name="常规 4 3 6 2 4" xfId="3823"/>
    <cellStyle name="常规 4 3 6 3" xfId="13722"/>
    <cellStyle name="常规 4 3 6 4" xfId="8257"/>
    <cellStyle name="常规 4 3 6 4 2" xfId="8262"/>
    <cellStyle name="常规 4 3 6 5" xfId="8323"/>
    <cellStyle name="常规 4 3 6 5 2" xfId="8328"/>
    <cellStyle name="常规 4 3 7" xfId="13723"/>
    <cellStyle name="常规 4 3 7 2" xfId="13726"/>
    <cellStyle name="常规 4 3 7 2 2" xfId="13728"/>
    <cellStyle name="常规 4 3 7 2 2 2" xfId="13730"/>
    <cellStyle name="常规 4 3 7 3" xfId="13739"/>
    <cellStyle name="常规 4 3 7 3 2" xfId="10700"/>
    <cellStyle name="常规 4 3 8" xfId="13740"/>
    <cellStyle name="常规 4 3 8 2" xfId="13743"/>
    <cellStyle name="常规 4 3 8 3" xfId="13746"/>
    <cellStyle name="常规 4 3 9" xfId="13749"/>
    <cellStyle name="常规 4 3 9 2" xfId="13751"/>
    <cellStyle name="常规 4 4" xfId="25157"/>
    <cellStyle name="常规 4 4 10" xfId="24884"/>
    <cellStyle name="常规 4 4 10 2" xfId="25158"/>
    <cellStyle name="常规 4 4 11" xfId="25159"/>
    <cellStyle name="常规 4 4 11 2" xfId="25161"/>
    <cellStyle name="常规 4 4 12" xfId="25162"/>
    <cellStyle name="常规 4 4 13" xfId="25163"/>
    <cellStyle name="常规 4 4 2" xfId="25165"/>
    <cellStyle name="常规 4 4 2 2" xfId="25167"/>
    <cellStyle name="常规 4 4 2 2 2" xfId="25169"/>
    <cellStyle name="常规 4 4 2 2 2 2" xfId="25171"/>
    <cellStyle name="常规 4 4 2 2 2 2 2" xfId="16314"/>
    <cellStyle name="常规 4 4 2 2 2 3" xfId="20869"/>
    <cellStyle name="常规 4 4 2 2 2 4" xfId="25175"/>
    <cellStyle name="常规 4 4 2 2 3" xfId="25177"/>
    <cellStyle name="常规 4 4 2 2 4" xfId="25179"/>
    <cellStyle name="常规 4 4 2 2 4 2" xfId="25180"/>
    <cellStyle name="常规 4 4 2 3" xfId="25183"/>
    <cellStyle name="常规 4 4 2 3 2" xfId="25184"/>
    <cellStyle name="常规 4 4 2 3 2 2" xfId="23272"/>
    <cellStyle name="常规 4 4 2 3 3" xfId="25185"/>
    <cellStyle name="常规 4 4 2 4" xfId="25186"/>
    <cellStyle name="常规 4 4 2 4 2" xfId="25187"/>
    <cellStyle name="常规 4 4 2 4 2 2" xfId="25188"/>
    <cellStyle name="常规 4 4 2 4 2 3" xfId="20904"/>
    <cellStyle name="常规 4 4 2 4 3" xfId="25191"/>
    <cellStyle name="常规 4 4 2 4 4" xfId="25192"/>
    <cellStyle name="常规 4 4 2 5" xfId="5819"/>
    <cellStyle name="常规 4 4 2 6" xfId="20622"/>
    <cellStyle name="常规 4 4 2 6 2" xfId="25193"/>
    <cellStyle name="常规 4 4 2 7" xfId="25194"/>
    <cellStyle name="常规 4 4 2 7 2" xfId="25196"/>
    <cellStyle name="常规 4 4 2 8" xfId="25197"/>
    <cellStyle name="常规 4 4 2 8 2" xfId="25199"/>
    <cellStyle name="常规 4 4 3" xfId="25201"/>
    <cellStyle name="常规 4 4 3 2" xfId="25203"/>
    <cellStyle name="常规 4 4 3 2 2" xfId="25205"/>
    <cellStyle name="常规 4 4 3 3" xfId="25206"/>
    <cellStyle name="常规 4 4 3 3 2" xfId="25207"/>
    <cellStyle name="常规 4 4 3 3 3" xfId="1198"/>
    <cellStyle name="常规 4 4 3 3 4" xfId="1211"/>
    <cellStyle name="常规 4 4 3 4" xfId="25208"/>
    <cellStyle name="常规 4 4 3 4 2" xfId="25209"/>
    <cellStyle name="常规 4 4 3 5" xfId="25210"/>
    <cellStyle name="常规 4 4 3 5 2" xfId="25211"/>
    <cellStyle name="常规 4 4 3 6" xfId="20625"/>
    <cellStyle name="常规 4 4 3 6 2" xfId="8843"/>
    <cellStyle name="常规 4 4 4" xfId="13764"/>
    <cellStyle name="常规 4 4 4 2" xfId="13767"/>
    <cellStyle name="常规 4 4 4 2 2" xfId="12788"/>
    <cellStyle name="常规 4 4 4 3" xfId="13772"/>
    <cellStyle name="常规 4 4 4 4" xfId="9283"/>
    <cellStyle name="常规 4 4 4 5" xfId="13776"/>
    <cellStyle name="常规 4 4 4 5 2" xfId="12857"/>
    <cellStyle name="常规 4 4 4 6" xfId="13778"/>
    <cellStyle name="常规 4 4 5" xfId="13781"/>
    <cellStyle name="常规 4 4 5 2" xfId="13784"/>
    <cellStyle name="常规 4 4 5 2 2" xfId="12874"/>
    <cellStyle name="常规 4 4 5 3" xfId="13786"/>
    <cellStyle name="常规 4 4 5 4" xfId="13788"/>
    <cellStyle name="常规 4 4 5 5" xfId="13790"/>
    <cellStyle name="常规 4 4 5 5 2" xfId="12899"/>
    <cellStyle name="常规 4 4 6" xfId="13797"/>
    <cellStyle name="常规 4 4 6 2" xfId="13799"/>
    <cellStyle name="常规 4 4 6 3" xfId="13804"/>
    <cellStyle name="常规 4 4 6 4" xfId="8437"/>
    <cellStyle name="常规 4 4 6 4 2" xfId="8442"/>
    <cellStyle name="常规 4 4 7" xfId="13805"/>
    <cellStyle name="常规 4 4 7 2" xfId="13808"/>
    <cellStyle name="常规 4 4 8" xfId="13812"/>
    <cellStyle name="常规 4 4 8 2" xfId="17201"/>
    <cellStyle name="常规 4 4 8 3" xfId="17203"/>
    <cellStyle name="常规 4 4 8 4" xfId="17205"/>
    <cellStyle name="常规 4 4 9" xfId="13814"/>
    <cellStyle name="常规 4 4 9 2" xfId="17214"/>
    <cellStyle name="常规 4 5" xfId="16099"/>
    <cellStyle name="常规 4 5 10" xfId="25212"/>
    <cellStyle name="常规 4 5 10 2" xfId="25213"/>
    <cellStyle name="常规 4 5 11" xfId="25215"/>
    <cellStyle name="常规 4 5 2" xfId="16104"/>
    <cellStyle name="常规 4 5 2 2" xfId="25217"/>
    <cellStyle name="常规 4 5 2 2 2" xfId="25218"/>
    <cellStyle name="常规 4 5 2 2 2 2" xfId="25219"/>
    <cellStyle name="常规 4 5 2 2 2 2 2" xfId="25220"/>
    <cellStyle name="常规 4 5 2 2 2 3" xfId="13965"/>
    <cellStyle name="常规 4 5 2 2 2 4" xfId="25222"/>
    <cellStyle name="常规 4 5 2 2 2 5" xfId="25224"/>
    <cellStyle name="常规 4 5 2 2 3" xfId="25226"/>
    <cellStyle name="常规 4 5 2 2 4" xfId="25228"/>
    <cellStyle name="常规 4 5 2 2 4 2" xfId="25230"/>
    <cellStyle name="常规 4 5 2 3" xfId="25231"/>
    <cellStyle name="常规 4 5 2 3 2" xfId="25232"/>
    <cellStyle name="常规 4 5 2 3 2 2" xfId="25233"/>
    <cellStyle name="常规 4 5 2 3 3" xfId="25235"/>
    <cellStyle name="常规 4 5 2 4" xfId="25236"/>
    <cellStyle name="常规 4 5 2 4 2" xfId="25237"/>
    <cellStyle name="常规 4 5 2 4 2 2" xfId="25238"/>
    <cellStyle name="常规 4 5 2 4 2 3" xfId="25240"/>
    <cellStyle name="常规 4 5 2 4 3" xfId="25242"/>
    <cellStyle name="常规 4 5 2 4 4" xfId="25244"/>
    <cellStyle name="常规 4 5 2 5" xfId="25246"/>
    <cellStyle name="常规 4 5 2 5 2" xfId="25247"/>
    <cellStyle name="常规 4 5 2 5 3" xfId="25248"/>
    <cellStyle name="常规 4 5 2 6" xfId="20636"/>
    <cellStyle name="常规 4 5 2 6 2" xfId="25249"/>
    <cellStyle name="常规 4 5 2 6 3" xfId="25250"/>
    <cellStyle name="常规 4 5 2 7" xfId="25251"/>
    <cellStyle name="常规 4 5 2 7 2" xfId="25252"/>
    <cellStyle name="常规 4 5 2 7 3" xfId="25253"/>
    <cellStyle name="常规 4 5 2 8" xfId="25255"/>
    <cellStyle name="常规 4 5 2 8 2" xfId="25257"/>
    <cellStyle name="常规 4 5 3" xfId="25259"/>
    <cellStyle name="常规 4 5 3 2" xfId="25261"/>
    <cellStyle name="常规 4 5 3 2 2" xfId="25262"/>
    <cellStyle name="常规 4 5 3 2 2 2" xfId="25263"/>
    <cellStyle name="常规 4 5 3 2 3" xfId="25264"/>
    <cellStyle name="常规 4 5 3 3" xfId="25265"/>
    <cellStyle name="常规 4 5 3 3 2" xfId="25266"/>
    <cellStyle name="常规 4 5 3 3 3" xfId="25267"/>
    <cellStyle name="常规 4 5 3 3 4" xfId="25268"/>
    <cellStyle name="常规 4 5 3 4" xfId="19568"/>
    <cellStyle name="常规 4 5 3 4 2" xfId="25269"/>
    <cellStyle name="常规 4 5 3 5" xfId="25270"/>
    <cellStyle name="常规 4 5 3 5 2" xfId="25271"/>
    <cellStyle name="常规 4 5 3 6" xfId="20639"/>
    <cellStyle name="常规 4 5 3 6 2" xfId="25272"/>
    <cellStyle name="常规 4 5 4" xfId="13825"/>
    <cellStyle name="常规 4 5 4 2" xfId="13828"/>
    <cellStyle name="常规 4 5 4 2 2" xfId="11986"/>
    <cellStyle name="常规 4 5 4 2 2 2" xfId="25273"/>
    <cellStyle name="常规 4 5 4 2 3" xfId="9067"/>
    <cellStyle name="常规 4 5 4 3" xfId="13831"/>
    <cellStyle name="常规 4 5 4 4" xfId="13833"/>
    <cellStyle name="常规 4 5 4 5" xfId="13835"/>
    <cellStyle name="常规 4 5 4 5 2" xfId="13837"/>
    <cellStyle name="常规 4 5 4 6" xfId="11064"/>
    <cellStyle name="常规 4 5 5" xfId="13839"/>
    <cellStyle name="常规 4 5 5 2" xfId="13841"/>
    <cellStyle name="常规 4 5 5 2 2" xfId="12054"/>
    <cellStyle name="常规 4 5 5 2 2 2" xfId="25274"/>
    <cellStyle name="常规 4 5 5 2 3" xfId="12058"/>
    <cellStyle name="常规 4 5 5 3" xfId="13843"/>
    <cellStyle name="常规 4 5 5 3 2" xfId="25275"/>
    <cellStyle name="常规 4 5 5 4" xfId="25276"/>
    <cellStyle name="常规 4 5 5 4 2" xfId="25277"/>
    <cellStyle name="常规 4 5 5 5" xfId="25278"/>
    <cellStyle name="常规 4 5 5 5 2" xfId="25279"/>
    <cellStyle name="常规 4 5 6" xfId="13847"/>
    <cellStyle name="常规 4 5 6 2" xfId="13849"/>
    <cellStyle name="常规 4 5 6 3" xfId="25280"/>
    <cellStyle name="常规 4 5 6 4" xfId="25281"/>
    <cellStyle name="常规 4 5 6 4 2" xfId="210"/>
    <cellStyle name="常规 4 5 7" xfId="13853"/>
    <cellStyle name="常规 4 5 7 2" xfId="13856"/>
    <cellStyle name="常规 4 5 7 3" xfId="17363"/>
    <cellStyle name="常规 4 5 7 4" xfId="17365"/>
    <cellStyle name="常规 4 5 7 4 2" xfId="12435"/>
    <cellStyle name="常规 4 5 8" xfId="12494"/>
    <cellStyle name="常规 4 5 8 2" xfId="12740"/>
    <cellStyle name="常规 4 5 8 3" xfId="12746"/>
    <cellStyle name="常规 4 5 9" xfId="13859"/>
    <cellStyle name="常规 4 5 9 2" xfId="13863"/>
    <cellStyle name="常规 4 6" xfId="16108"/>
    <cellStyle name="常规 4 6 10" xfId="25282"/>
    <cellStyle name="常规 4 6 2" xfId="25285"/>
    <cellStyle name="常规 4 6 2 2" xfId="25287"/>
    <cellStyle name="常规 4 6 2 2 2" xfId="25288"/>
    <cellStyle name="常规 4 6 2 2 2 2" xfId="19367"/>
    <cellStyle name="常规 4 6 2 2 2 2 2" xfId="19369"/>
    <cellStyle name="常规 4 6 2 2 2 3" xfId="19379"/>
    <cellStyle name="常规 4 6 2 2 2 4" xfId="19386"/>
    <cellStyle name="常规 4 6 2 2 2 5" xfId="19388"/>
    <cellStyle name="常规 4 6 2 2 3" xfId="25289"/>
    <cellStyle name="常规 4 6 2 2 3 2" xfId="19400"/>
    <cellStyle name="常规 4 6 2 2 4" xfId="25290"/>
    <cellStyle name="常规 4 6 2 2 4 2" xfId="19412"/>
    <cellStyle name="常规 4 6 2 3" xfId="25291"/>
    <cellStyle name="常规 4 6 2 3 2" xfId="25293"/>
    <cellStyle name="常规 4 6 2 3 2 2" xfId="19500"/>
    <cellStyle name="常规 4 6 2 3 3" xfId="25294"/>
    <cellStyle name="常规 4 6 2 4" xfId="25295"/>
    <cellStyle name="常规 4 6 2 4 2" xfId="25296"/>
    <cellStyle name="常规 4 6 2 4 2 2" xfId="25298"/>
    <cellStyle name="常规 4 6 2 4 3" xfId="25299"/>
    <cellStyle name="常规 4 6 2 4 4" xfId="25300"/>
    <cellStyle name="常规 4 6 2 5" xfId="25301"/>
    <cellStyle name="常规 4 6 2 5 2" xfId="25302"/>
    <cellStyle name="常规 4 6 2 5 3" xfId="25303"/>
    <cellStyle name="常规 4 6 2 6" xfId="3141"/>
    <cellStyle name="常规 4 6 2 6 2" xfId="51"/>
    <cellStyle name="常规 4 6 2 6 3" xfId="25304"/>
    <cellStyle name="常规 4 6 2 7" xfId="3145"/>
    <cellStyle name="常规 4 6 2 7 2" xfId="25305"/>
    <cellStyle name="常规 4 6 2 7 3" xfId="25306"/>
    <cellStyle name="常规 4 6 2 8" xfId="3147"/>
    <cellStyle name="常规 4 6 2 8 2" xfId="25308"/>
    <cellStyle name="常规 4 6 3" xfId="25311"/>
    <cellStyle name="常规 4 6 3 2" xfId="25313"/>
    <cellStyle name="常规 4 6 3 2 2" xfId="25314"/>
    <cellStyle name="常规 4 6 3 2 2 2" xfId="19998"/>
    <cellStyle name="常规 4 6 3 2 3" xfId="25315"/>
    <cellStyle name="常规 4 6 3 3" xfId="25316"/>
    <cellStyle name="常规 4 6 3 3 2" xfId="25317"/>
    <cellStyle name="常规 4 6 3 3 3" xfId="23062"/>
    <cellStyle name="常规 4 6 3 3 4" xfId="25318"/>
    <cellStyle name="常规 4 6 3 4" xfId="25319"/>
    <cellStyle name="常规 4 6 3 4 2" xfId="25320"/>
    <cellStyle name="常规 4 6 3 5" xfId="25321"/>
    <cellStyle name="常规 4 6 3 5 2" xfId="25322"/>
    <cellStyle name="常规 4 6 3 6" xfId="3170"/>
    <cellStyle name="常规 4 6 3 6 2" xfId="3174"/>
    <cellStyle name="常规 4 6 4" xfId="13871"/>
    <cellStyle name="常规 4 6 4 2" xfId="13873"/>
    <cellStyle name="常规 4 6 4 2 2" xfId="11155"/>
    <cellStyle name="常规 4 6 4 2 2 2" xfId="20592"/>
    <cellStyle name="常规 4 6 4 2 3" xfId="23403"/>
    <cellStyle name="常规 4 6 4 2 3 2" xfId="20617"/>
    <cellStyle name="常规 4 6 4 3" xfId="13876"/>
    <cellStyle name="常规 4 6 4 3 2" xfId="25323"/>
    <cellStyle name="常规 4 6 4 3 2 2" xfId="20693"/>
    <cellStyle name="常规 4 6 4 4" xfId="13879"/>
    <cellStyle name="常规 4 6 4 4 2" xfId="25324"/>
    <cellStyle name="常规 4 6 4 4 3" xfId="18488"/>
    <cellStyle name="常规 4 6 4 5" xfId="25325"/>
    <cellStyle name="常规 4 6 4 5 2" xfId="25326"/>
    <cellStyle name="常规 4 6 5" xfId="13881"/>
    <cellStyle name="常规 4 6 5 2" xfId="13883"/>
    <cellStyle name="常规 4 6 5 3" xfId="25327"/>
    <cellStyle name="常规 4 6 5 4" xfId="25328"/>
    <cellStyle name="常规 4 6 5 4 2" xfId="25329"/>
    <cellStyle name="常规 4 6 6" xfId="13887"/>
    <cellStyle name="常规 4 6 6 2" xfId="13891"/>
    <cellStyle name="常规 4 6 7" xfId="12520"/>
    <cellStyle name="常规 4 6 7 2" xfId="5036"/>
    <cellStyle name="常规 4 6 8" xfId="13892"/>
    <cellStyle name="常规 4 6 8 2" xfId="5094"/>
    <cellStyle name="常规 4 6 9" xfId="13894"/>
    <cellStyle name="常规 4 7" xfId="16111"/>
    <cellStyle name="常规 4 7 2" xfId="16114"/>
    <cellStyle name="常规 4 7 2 2" xfId="25330"/>
    <cellStyle name="常规 4 7 2 2 2" xfId="25331"/>
    <cellStyle name="常规 4 7 2 2 2 2" xfId="25332"/>
    <cellStyle name="常规 4 7 2 2 2 2 2" xfId="25333"/>
    <cellStyle name="常规 4 7 2 2 2 3" xfId="25336"/>
    <cellStyle name="常规 4 7 2 2 2 4" xfId="25338"/>
    <cellStyle name="常规 4 7 2 2 3" xfId="25339"/>
    <cellStyle name="常规 4 7 2 2 3 2" xfId="25341"/>
    <cellStyle name="常规 4 7 2 2 4" xfId="25343"/>
    <cellStyle name="常规 4 7 2 3" xfId="25345"/>
    <cellStyle name="常规 4 7 2 3 2" xfId="25346"/>
    <cellStyle name="常规 4 7 2 3 2 2" xfId="25347"/>
    <cellStyle name="常规 4 7 2 3 3" xfId="25348"/>
    <cellStyle name="常规 4 7 2 3 4" xfId="25350"/>
    <cellStyle name="常规 4 7 2 4" xfId="25352"/>
    <cellStyle name="常规 4 7 2 4 2" xfId="25353"/>
    <cellStyle name="常规 4 7 2 4 3" xfId="25354"/>
    <cellStyle name="常规 4 7 2 5" xfId="25356"/>
    <cellStyle name="常规 4 7 2 5 2" xfId="25358"/>
    <cellStyle name="常规 4 7 2 5 2 2" xfId="14777"/>
    <cellStyle name="常规 4 7 2 5 3" xfId="25360"/>
    <cellStyle name="常规 4 7 2 6" xfId="3234"/>
    <cellStyle name="常规 4 7 2 6 2" xfId="3240"/>
    <cellStyle name="常规 4 7 2 6 3" xfId="25362"/>
    <cellStyle name="常规 4 7 2 7" xfId="3244"/>
    <cellStyle name="常规 4 7 2 7 2" xfId="24498"/>
    <cellStyle name="常规 4 7 2 7 3" xfId="24501"/>
    <cellStyle name="常规 4 7 3" xfId="25363"/>
    <cellStyle name="常规 4 7 3 2" xfId="25364"/>
    <cellStyle name="常规 4 7 3 2 2" xfId="25365"/>
    <cellStyle name="常规 4 7 3 2 2 2" xfId="25366"/>
    <cellStyle name="常规 4 7 3 2 3" xfId="25368"/>
    <cellStyle name="常规 4 7 3 2 3 2" xfId="14665"/>
    <cellStyle name="常规 4 7 3 3" xfId="25370"/>
    <cellStyle name="常规 4 7 3 3 2" xfId="25372"/>
    <cellStyle name="常规 4 7 3 3 2 2" xfId="25374"/>
    <cellStyle name="常规 4 7 3 4" xfId="25375"/>
    <cellStyle name="常规 4 7 3 4 2" xfId="25377"/>
    <cellStyle name="常规 4 7 3 4 3" xfId="18513"/>
    <cellStyle name="常规 4 7 3 5" xfId="25379"/>
    <cellStyle name="常规 4 7 3 5 2" xfId="25382"/>
    <cellStyle name="常规 4 7 4" xfId="13899"/>
    <cellStyle name="常规 4 7 4 2" xfId="13901"/>
    <cellStyle name="常规 4 7 4 2 2" xfId="13905"/>
    <cellStyle name="常规 4 7 4 3" xfId="13912"/>
    <cellStyle name="常规 4 7 4 3 2" xfId="23591"/>
    <cellStyle name="常规 4 7 4 4" xfId="13914"/>
    <cellStyle name="常规 4 7 4 5" xfId="13916"/>
    <cellStyle name="常规 4 7 4 5 2" xfId="13920"/>
    <cellStyle name="常规 4 7 5" xfId="13924"/>
    <cellStyle name="常规 4 7 5 2" xfId="13926"/>
    <cellStyle name="常规 4 7 5 3" xfId="13931"/>
    <cellStyle name="常规 4 7 6" xfId="13933"/>
    <cellStyle name="常规 4 7 6 2" xfId="25383"/>
    <cellStyle name="常规 4 7 6 3" xfId="25384"/>
    <cellStyle name="常规 4 7 7" xfId="13936"/>
    <cellStyle name="常规 4 7 7 2" xfId="5181"/>
    <cellStyle name="常规 4 7 7 3" xfId="3272"/>
    <cellStyle name="常规 4 7 8" xfId="13939"/>
    <cellStyle name="常规 4 7 8 2" xfId="350"/>
    <cellStyle name="常规 4 7 9" xfId="13941"/>
    <cellStyle name="常规 4 7 9 2" xfId="13943"/>
    <cellStyle name="常规 4 7 9 3" xfId="25385"/>
    <cellStyle name="常规 4 8" xfId="25388"/>
    <cellStyle name="常规 4 8 2" xfId="452"/>
    <cellStyle name="常规 4 8 2 2" xfId="25390"/>
    <cellStyle name="常规 4 8 2 2 2" xfId="25391"/>
    <cellStyle name="常规 4 8 2 2 2 2" xfId="25393"/>
    <cellStyle name="常规 4 8 2 2 2 3" xfId="25395"/>
    <cellStyle name="常规 4 8 2 2 3" xfId="25396"/>
    <cellStyle name="常规 4 8 2 2 3 2" xfId="8996"/>
    <cellStyle name="常规 4 8 2 2 4" xfId="15092"/>
    <cellStyle name="常规 4 8 2 3" xfId="25397"/>
    <cellStyle name="常规 4 8 2 3 2" xfId="25398"/>
    <cellStyle name="常规 4 8 2 4" xfId="20665"/>
    <cellStyle name="常规 4 8 2 4 2" xfId="25399"/>
    <cellStyle name="常规 4 8 2 5" xfId="25401"/>
    <cellStyle name="常规 4 8 2 6" xfId="5462"/>
    <cellStyle name="常规 4 8 2 6 2" xfId="25403"/>
    <cellStyle name="常规 4 8 3" xfId="25404"/>
    <cellStyle name="常规 4 8 3 2" xfId="25405"/>
    <cellStyle name="常规 4 8 3 2 2" xfId="25406"/>
    <cellStyle name="常规 4 8 4" xfId="13947"/>
    <cellStyle name="常规 4 8 4 2" xfId="13950"/>
    <cellStyle name="常规 4 8 4 2 2" xfId="25407"/>
    <cellStyle name="常规 4 8 4 2 3" xfId="25408"/>
    <cellStyle name="常规 4 8 4 3" xfId="25409"/>
    <cellStyle name="常规 4 8 4 4" xfId="25410"/>
    <cellStyle name="常规 4 8 5" xfId="13952"/>
    <cellStyle name="常规 4 8 5 2" xfId="25411"/>
    <cellStyle name="常规 4 8 6" xfId="13954"/>
    <cellStyle name="常规 4 8 6 2" xfId="25412"/>
    <cellStyle name="常规 4 8 6 3" xfId="25414"/>
    <cellStyle name="常规 4 8 7" xfId="13364"/>
    <cellStyle name="常规 4 8 7 2" xfId="13957"/>
    <cellStyle name="常规 4 8 7 3" xfId="25415"/>
    <cellStyle name="常规 4 9" xfId="25417"/>
    <cellStyle name="常规 4 9 2" xfId="25420"/>
    <cellStyle name="常规 4 9 2 2" xfId="10624"/>
    <cellStyle name="常规 4 9 2 2 2" xfId="10626"/>
    <cellStyle name="常规 4 9 2 2 2 2" xfId="25422"/>
    <cellStyle name="常规 4 9 2 2 3" xfId="25423"/>
    <cellStyle name="常规 4 9 2 3" xfId="15406"/>
    <cellStyle name="常规 4 9 2 4" xfId="25424"/>
    <cellStyle name="常规 4 9 2 5" xfId="25426"/>
    <cellStyle name="常规 4 9 2 5 2" xfId="25428"/>
    <cellStyle name="常规 4 9 3" xfId="25429"/>
    <cellStyle name="常规 4 9 3 2" xfId="25430"/>
    <cellStyle name="常规 4 9 4" xfId="11623"/>
    <cellStyle name="常规 4 9 4 2" xfId="13961"/>
    <cellStyle name="常规 4 9 4 2 2" xfId="25431"/>
    <cellStyle name="常规 4 9 4 3" xfId="25432"/>
    <cellStyle name="常规 4 9 5" xfId="12400"/>
    <cellStyle name="常规 4 9 5 2" xfId="25433"/>
    <cellStyle name="常规 4 9 5 3" xfId="25434"/>
    <cellStyle name="常规 4 9 6" xfId="25435"/>
    <cellStyle name="常规 4 9 6 2" xfId="25436"/>
    <cellStyle name="常规 4 9 7" xfId="25437"/>
    <cellStyle name="常规 4 9 7 2" xfId="14374"/>
    <cellStyle name="常规 4 9 7 3" xfId="25438"/>
    <cellStyle name="常规 4 9 8" xfId="25439"/>
    <cellStyle name="常规 5" xfId="25440"/>
    <cellStyle name="常规 5 10" xfId="25441"/>
    <cellStyle name="常规 5 10 2" xfId="25442"/>
    <cellStyle name="常规 5 10 2 2" xfId="25443"/>
    <cellStyle name="常规 5 10 3" xfId="25444"/>
    <cellStyle name="常规 5 10 4" xfId="25445"/>
    <cellStyle name="常规 5 10 4 2" xfId="10495"/>
    <cellStyle name="常规 5 10 5" xfId="25446"/>
    <cellStyle name="常规 5 10 5 2" xfId="11467"/>
    <cellStyle name="常规 5 11" xfId="25447"/>
    <cellStyle name="常规 5 11 2" xfId="25448"/>
    <cellStyle name="常规 5 11 3" xfId="25449"/>
    <cellStyle name="常规 5 12" xfId="1248"/>
    <cellStyle name="常规 5 12 2" xfId="25450"/>
    <cellStyle name="常规 5 12 2 2" xfId="25451"/>
    <cellStyle name="常规 5 12 3" xfId="25452"/>
    <cellStyle name="常规 5 12 4" xfId="25453"/>
    <cellStyle name="常规 5 13" xfId="25454"/>
    <cellStyle name="常规 5 13 2" xfId="1451"/>
    <cellStyle name="常规 5 13 3" xfId="25456"/>
    <cellStyle name="常规 5 13 4" xfId="25457"/>
    <cellStyle name="常规 5 14" xfId="25458"/>
    <cellStyle name="常规 5 2" xfId="5340"/>
    <cellStyle name="常规 5 2 10" xfId="25459"/>
    <cellStyle name="常规 5 2 10 2" xfId="25460"/>
    <cellStyle name="常规 5 2 11" xfId="25461"/>
    <cellStyle name="常规 5 2 2" xfId="25462"/>
    <cellStyle name="常规 5 2 2 10" xfId="25463"/>
    <cellStyle name="常规 5 2 2 11" xfId="25464"/>
    <cellStyle name="常规 5 2 2 12" xfId="25065"/>
    <cellStyle name="常规 5 2 2 2" xfId="25465"/>
    <cellStyle name="常规 5 2 2 2 2" xfId="25466"/>
    <cellStyle name="常规 5 2 2 2 2 2" xfId="25468"/>
    <cellStyle name="常规 5 2 2 2 2 2 2" xfId="25470"/>
    <cellStyle name="常规 5 2 2 2 2 2 3" xfId="11189"/>
    <cellStyle name="常规 5 2 2 2 2 2 4" xfId="25472"/>
    <cellStyle name="常规 5 2 2 2 2 3" xfId="25475"/>
    <cellStyle name="常规 5 2 2 2 2 4" xfId="25477"/>
    <cellStyle name="常规 5 2 2 2 2 4 2" xfId="25479"/>
    <cellStyle name="常规 5 2 2 2 2 5" xfId="25482"/>
    <cellStyle name="常规 5 2 2 2 2 6" xfId="25484"/>
    <cellStyle name="常规 5 2 2 2 3" xfId="2210"/>
    <cellStyle name="常规 5 2 2 2 3 2" xfId="18"/>
    <cellStyle name="常规 5 2 2 2 3 2 2" xfId="2213"/>
    <cellStyle name="常规 5 2 2 2 3 2 2 2" xfId="2219"/>
    <cellStyle name="常规 5 2 2 2 3 3" xfId="2239"/>
    <cellStyle name="常规 5 2 2 2 4" xfId="2262"/>
    <cellStyle name="常规 5 2 2 2 4 2" xfId="2266"/>
    <cellStyle name="常规 5 2 2 2 4 2 2" xfId="13142"/>
    <cellStyle name="常规 5 2 2 2 4 3" xfId="2270"/>
    <cellStyle name="常规 5 2 2 2 5" xfId="2273"/>
    <cellStyle name="常规 5 2 2 2 6" xfId="339"/>
    <cellStyle name="常规 5 2 2 2 6 2" xfId="58"/>
    <cellStyle name="常规 5 2 2 2 7" xfId="167"/>
    <cellStyle name="常规 5 2 2 2 8" xfId="2288"/>
    <cellStyle name="常规 5 2 2 2 9" xfId="2292"/>
    <cellStyle name="常规 5 2 2 3" xfId="25485"/>
    <cellStyle name="常规 5 2 2 3 2" xfId="25486"/>
    <cellStyle name="常规 5 2 2 3 2 2" xfId="25488"/>
    <cellStyle name="常规 5 2 2 3 2 2 2" xfId="25490"/>
    <cellStyle name="常规 5 2 2 3 2 3" xfId="25492"/>
    <cellStyle name="常规 5 2 2 3 2 3 2" xfId="25493"/>
    <cellStyle name="常规 5 2 2 3 3" xfId="2303"/>
    <cellStyle name="常规 5 2 2 3 3 2" xfId="2311"/>
    <cellStyle name="常规 5 2 2 3 3 2 2" xfId="2318"/>
    <cellStyle name="常规 5 2 2 3 3 3" xfId="2323"/>
    <cellStyle name="常规 5 2 2 3 3 4" xfId="2330"/>
    <cellStyle name="常规 5 2 2 3 4" xfId="2333"/>
    <cellStyle name="常规 5 2 2 3 4 2" xfId="2340"/>
    <cellStyle name="常规 5 2 2 3 5" xfId="2346"/>
    <cellStyle name="常规 5 2 2 3 6" xfId="2353"/>
    <cellStyle name="常规 5 2 2 3 7" xfId="25494"/>
    <cellStyle name="常规 5 2 2 4" xfId="25495"/>
    <cellStyle name="常规 5 2 2 4 2" xfId="25496"/>
    <cellStyle name="常规 5 2 2 4 2 2" xfId="25498"/>
    <cellStyle name="常规 5 2 2 4 2 2 2" xfId="3677"/>
    <cellStyle name="常规 5 2 2 4 2 3" xfId="25499"/>
    <cellStyle name="常规 5 2 2 4 2 3 2" xfId="25501"/>
    <cellStyle name="常规 5 2 2 4 3" xfId="2362"/>
    <cellStyle name="常规 5 2 2 4 3 2" xfId="2370"/>
    <cellStyle name="常规 5 2 2 4 4" xfId="2418"/>
    <cellStyle name="常规 5 2 2 4 4 2" xfId="2420"/>
    <cellStyle name="常规 5 2 2 4 5" xfId="2438"/>
    <cellStyle name="常规 5 2 2 5" xfId="25503"/>
    <cellStyle name="常规 5 2 2 5 2" xfId="25504"/>
    <cellStyle name="常规 5 2 2 5 2 2" xfId="25506"/>
    <cellStyle name="常规 5 2 2 5 2 2 2" xfId="5255"/>
    <cellStyle name="常规 5 2 2 5 2 3" xfId="25507"/>
    <cellStyle name="常规 5 2 2 5 2 3 2" xfId="25509"/>
    <cellStyle name="常规 5 2 2 5 3" xfId="2457"/>
    <cellStyle name="常规 5 2 2 5 4" xfId="2465"/>
    <cellStyle name="常规 5 2 2 6" xfId="20675"/>
    <cellStyle name="常规 5 2 2 6 2" xfId="20677"/>
    <cellStyle name="常规 5 2 2 6 3" xfId="2477"/>
    <cellStyle name="常规 5 2 2 6 4" xfId="2486"/>
    <cellStyle name="常规 5 2 2 7" xfId="7984"/>
    <cellStyle name="常规 5 2 2 7 2" xfId="25512"/>
    <cellStyle name="常规 5 2 2 7 2 2" xfId="25514"/>
    <cellStyle name="常规 5 2 2 7 3" xfId="25515"/>
    <cellStyle name="常规 5 2 2 7 4" xfId="25516"/>
    <cellStyle name="常规 5 2 2 7 4 2" xfId="23971"/>
    <cellStyle name="常规 5 2 2 7 5" xfId="4178"/>
    <cellStyle name="常规 5 2 2 7 5 2" xfId="25517"/>
    <cellStyle name="常规 5 2 2 7 6" xfId="25518"/>
    <cellStyle name="常规 5 2 2 8" xfId="20679"/>
    <cellStyle name="常规 5 2 2 8 2" xfId="20681"/>
    <cellStyle name="常规 5 2 2 8 3" xfId="25520"/>
    <cellStyle name="常规 5 2 2 9" xfId="8737"/>
    <cellStyle name="常规 5 2 2 9 2" xfId="25521"/>
    <cellStyle name="常规 5 2 3" xfId="25523"/>
    <cellStyle name="常规 5 2 3 10" xfId="25524"/>
    <cellStyle name="常规 5 2 3 2" xfId="25525"/>
    <cellStyle name="常规 5 2 3 2 2" xfId="25526"/>
    <cellStyle name="常规 5 2 3 2 2 2" xfId="25527"/>
    <cellStyle name="常规 5 2 3 2 3" xfId="25528"/>
    <cellStyle name="常规 5 2 3 2 4" xfId="25529"/>
    <cellStyle name="常规 5 2 3 2 4 2" xfId="14230"/>
    <cellStyle name="常规 5 2 3 2 5" xfId="24801"/>
    <cellStyle name="常规 5 2 3 2 6" xfId="25530"/>
    <cellStyle name="常规 5 2 3 2 7" xfId="25531"/>
    <cellStyle name="常规 5 2 3 2 8" xfId="25533"/>
    <cellStyle name="常规 5 2 3 3" xfId="25534"/>
    <cellStyle name="常规 5 2 3 3 2" xfId="25535"/>
    <cellStyle name="常规 5 2 3 3 2 2" xfId="25536"/>
    <cellStyle name="常规 5 2 3 3 2 3" xfId="25537"/>
    <cellStyle name="常规 5 2 3 3 3" xfId="19587"/>
    <cellStyle name="常规 5 2 3 4" xfId="1753"/>
    <cellStyle name="常规 5 2 3 4 2" xfId="1755"/>
    <cellStyle name="常规 5 2 3 5" xfId="1816"/>
    <cellStyle name="常规 5 2 3 6" xfId="1872"/>
    <cellStyle name="常规 5 2 3 7" xfId="1110"/>
    <cellStyle name="常规 5 2 3 8" xfId="1906"/>
    <cellStyle name="常规 5 2 3 9" xfId="1914"/>
    <cellStyle name="常规 5 2 4" xfId="25538"/>
    <cellStyle name="常规 5 2 4 2" xfId="25539"/>
    <cellStyle name="常规 5 2 4 2 2" xfId="25540"/>
    <cellStyle name="常规 5 2 4 2 2 2" xfId="24037"/>
    <cellStyle name="常规 5 2 4 2 3" xfId="25541"/>
    <cellStyle name="常规 5 2 4 2 3 2" xfId="24059"/>
    <cellStyle name="常规 5 2 4 3" xfId="25542"/>
    <cellStyle name="常规 5 2 4 3 2" xfId="25543"/>
    <cellStyle name="常规 5 2 4 4" xfId="1920"/>
    <cellStyle name="常规 5 2 4 4 2" xfId="1923"/>
    <cellStyle name="常规 5 2 4 5" xfId="1946"/>
    <cellStyle name="常规 5 2 4 6" xfId="1125"/>
    <cellStyle name="常规 5 2 4 7" xfId="1706"/>
    <cellStyle name="常规 5 2 4 8" xfId="1711"/>
    <cellStyle name="常规 5 2 4 9" xfId="5312"/>
    <cellStyle name="常规 5 2 5" xfId="25544"/>
    <cellStyle name="常规 5 2 5 2" xfId="25545"/>
    <cellStyle name="常规 5 2 5 2 2" xfId="25546"/>
    <cellStyle name="常规 5 2 5 2 2 2" xfId="25547"/>
    <cellStyle name="常规 5 2 5 2 2 2 2" xfId="23513"/>
    <cellStyle name="常规 5 2 5 2 2 3" xfId="25548"/>
    <cellStyle name="常规 5 2 5 2 2 3 2" xfId="25550"/>
    <cellStyle name="常规 5 2 5 2 3" xfId="25551"/>
    <cellStyle name="常规 5 2 5 2 4" xfId="25552"/>
    <cellStyle name="常规 5 2 5 3" xfId="25553"/>
    <cellStyle name="常规 5 2 5 3 2" xfId="25554"/>
    <cellStyle name="常规 5 2 5 3 2 2" xfId="25555"/>
    <cellStyle name="常规 5 2 5 3 3" xfId="186"/>
    <cellStyle name="常规 5 2 5 3 3 2" xfId="1188"/>
    <cellStyle name="常规 5 2 5 4" xfId="1966"/>
    <cellStyle name="常规 5 2 5 5" xfId="1984"/>
    <cellStyle name="常规 5 2 6" xfId="25557"/>
    <cellStyle name="常规 5 2 6 2" xfId="25558"/>
    <cellStyle name="常规 5 2 6 2 2" xfId="25559"/>
    <cellStyle name="常规 5 2 6 2 2 2" xfId="25561"/>
    <cellStyle name="常规 5 2 6 3" xfId="25563"/>
    <cellStyle name="常规 5 2 6 3 2" xfId="25565"/>
    <cellStyle name="常规 5 2 6 4" xfId="2001"/>
    <cellStyle name="常规 5 2 7" xfId="3548"/>
    <cellStyle name="常规 5 2 7 2" xfId="25566"/>
    <cellStyle name="常规 5 2 7 2 2" xfId="25567"/>
    <cellStyle name="常规 5 2 7 3" xfId="25569"/>
    <cellStyle name="常规 5 2 7 4" xfId="2027"/>
    <cellStyle name="常规 5 2 7 5" xfId="2038"/>
    <cellStyle name="常规 5 2 8" xfId="25570"/>
    <cellStyle name="常规 5 2 8 2" xfId="25571"/>
    <cellStyle name="常规 5 2 9" xfId="25572"/>
    <cellStyle name="常规 5 2 9 2" xfId="25573"/>
    <cellStyle name="常规 5 3" xfId="6682"/>
    <cellStyle name="常规 5 3 10" xfId="24477"/>
    <cellStyle name="常规 5 3 11" xfId="25575"/>
    <cellStyle name="常规 5 3 2" xfId="6688"/>
    <cellStyle name="常规 5 3 2 2" xfId="25576"/>
    <cellStyle name="常规 5 3 2 2 2" xfId="25577"/>
    <cellStyle name="常规 5 3 2 2 2 2" xfId="9426"/>
    <cellStyle name="常规 5 3 2 2 2 3" xfId="25578"/>
    <cellStyle name="常规 5 3 2 2 3" xfId="25580"/>
    <cellStyle name="常规 5 3 2 2 3 2" xfId="25581"/>
    <cellStyle name="常规 5 3 2 2 4" xfId="25583"/>
    <cellStyle name="常规 5 3 2 2 5" xfId="25584"/>
    <cellStyle name="常规 5 3 2 2 6" xfId="25585"/>
    <cellStyle name="常规 5 3 2 2 7" xfId="25586"/>
    <cellStyle name="常规 5 3 2 2 8" xfId="25588"/>
    <cellStyle name="常规 5 3 2 3" xfId="25589"/>
    <cellStyle name="常规 5 3 2 3 2" xfId="25590"/>
    <cellStyle name="常规 5 3 2 4" xfId="25591"/>
    <cellStyle name="常规 5 3 2 4 2" xfId="25592"/>
    <cellStyle name="常规 5 3 2 5" xfId="25593"/>
    <cellStyle name="常规 5 3 2 6" xfId="20708"/>
    <cellStyle name="常规 5 3 2 7" xfId="8010"/>
    <cellStyle name="常规 5 3 2 8" xfId="20711"/>
    <cellStyle name="常规 5 3 2 9" xfId="8740"/>
    <cellStyle name="常规 5 3 3" xfId="25594"/>
    <cellStyle name="常规 5 3 3 10" xfId="25595"/>
    <cellStyle name="常规 5 3 3 2" xfId="25597"/>
    <cellStyle name="常规 5 3 3 2 2" xfId="25598"/>
    <cellStyle name="常规 5 3 3 2 2 2" xfId="25599"/>
    <cellStyle name="常规 5 3 3 2 3" xfId="25600"/>
    <cellStyle name="常规 5 3 3 2 3 2" xfId="25601"/>
    <cellStyle name="常规 5 3 3 3" xfId="25602"/>
    <cellStyle name="常规 5 3 3 3 2" xfId="25603"/>
    <cellStyle name="常规 5 3 3 4" xfId="2061"/>
    <cellStyle name="常规 5 3 3 4 2" xfId="2063"/>
    <cellStyle name="常规 5 3 3 5" xfId="2127"/>
    <cellStyle name="常规 5 3 3 6" xfId="2140"/>
    <cellStyle name="常规 5 3 3 7" xfId="2147"/>
    <cellStyle name="常规 5 3 3 8" xfId="2150"/>
    <cellStyle name="常规 5 3 3 9" xfId="2218"/>
    <cellStyle name="常规 5 3 4" xfId="13972"/>
    <cellStyle name="常规 5 3 4 2" xfId="13974"/>
    <cellStyle name="常规 5 3 4 2 2" xfId="13976"/>
    <cellStyle name="常规 5 3 4 2 2 2" xfId="13978"/>
    <cellStyle name="常规 5 3 4 2 3" xfId="13982"/>
    <cellStyle name="常规 5 3 4 2 3 2" xfId="13986"/>
    <cellStyle name="常规 5 3 4 3" xfId="13993"/>
    <cellStyle name="常规 5 3 4 4" xfId="2158"/>
    <cellStyle name="常规 5 3 5" xfId="14005"/>
    <cellStyle name="常规 5 3 5 2" xfId="14007"/>
    <cellStyle name="常规 5 3 5 2 2" xfId="14009"/>
    <cellStyle name="常规 5 3 5 3" xfId="14014"/>
    <cellStyle name="常规 5 3 6" xfId="14017"/>
    <cellStyle name="常规 5 3 6 2" xfId="14020"/>
    <cellStyle name="常规 5 3 7" xfId="14032"/>
    <cellStyle name="常规 5 3 8" xfId="14038"/>
    <cellStyle name="常规 5 3 9" xfId="14046"/>
    <cellStyle name="常规 5 3 9 2" xfId="25605"/>
    <cellStyle name="常规 5 4" xfId="25606"/>
    <cellStyle name="常规 5 4 10" xfId="25607"/>
    <cellStyle name="常规 5 4 2" xfId="25608"/>
    <cellStyle name="常规 5 4 2 2" xfId="25609"/>
    <cellStyle name="常规 5 4 2 2 2" xfId="25610"/>
    <cellStyle name="常规 5 4 2 2 2 2" xfId="9117"/>
    <cellStyle name="常规 5 4 2 2 2 3" xfId="25611"/>
    <cellStyle name="常规 5 4 2 2 2 4" xfId="25612"/>
    <cellStyle name="常规 5 4 2 2 3" xfId="11181"/>
    <cellStyle name="常规 5 4 2 2 4" xfId="11186"/>
    <cellStyle name="常规 5 4 2 2 4 2" xfId="25613"/>
    <cellStyle name="常规 5 4 2 2 4 3" xfId="25616"/>
    <cellStyle name="常规 5 4 2 3" xfId="25618"/>
    <cellStyle name="常规 5 4 2 3 2" xfId="25619"/>
    <cellStyle name="常规 5 4 2 3 2 2" xfId="24375"/>
    <cellStyle name="常规 5 4 2 4" xfId="25467"/>
    <cellStyle name="常规 5 4 2 4 2" xfId="25469"/>
    <cellStyle name="常规 5 4 2 4 2 2" xfId="25620"/>
    <cellStyle name="常规 5 4 2 4 3" xfId="11190"/>
    <cellStyle name="常规 5 4 2 4 4" xfId="25471"/>
    <cellStyle name="常规 5 4 2 5" xfId="25474"/>
    <cellStyle name="常规 5 4 2 6" xfId="25476"/>
    <cellStyle name="常规 5 4 2 6 2" xfId="25478"/>
    <cellStyle name="常规 5 4 2 7" xfId="25480"/>
    <cellStyle name="常规 5 4 2 8" xfId="25483"/>
    <cellStyle name="常规 5 4 2 9" xfId="25621"/>
    <cellStyle name="常规 5 4 3" xfId="25623"/>
    <cellStyle name="常规 5 4 3 2" xfId="25624"/>
    <cellStyle name="常规 5 4 3 2 2" xfId="25625"/>
    <cellStyle name="常规 5 4 3 2 2 2" xfId="20292"/>
    <cellStyle name="常规 5 4 3 2 3" xfId="11196"/>
    <cellStyle name="常规 5 4 3 2 3 2" xfId="25626"/>
    <cellStyle name="常规 5 4 3 3" xfId="25627"/>
    <cellStyle name="常规 5 4 3 3 2" xfId="25628"/>
    <cellStyle name="常规 5 4 3 3 2 2" xfId="24429"/>
    <cellStyle name="常规 5 4 3 3 3" xfId="25629"/>
    <cellStyle name="常规 5 4 3 3 4" xfId="18576"/>
    <cellStyle name="常规 5 4 3 4" xfId="17"/>
    <cellStyle name="常规 5 4 3 4 2" xfId="2212"/>
    <cellStyle name="常规 5 4 3 5" xfId="2238"/>
    <cellStyle name="常规 5 4 4" xfId="14053"/>
    <cellStyle name="常规 5 4 4 2" xfId="14055"/>
    <cellStyle name="常规 5 4 4 2 2" xfId="13109"/>
    <cellStyle name="常规 5 4 4 2 2 2" xfId="13114"/>
    <cellStyle name="常规 5 4 4 3" xfId="14057"/>
    <cellStyle name="常规 5 4 4 4" xfId="2264"/>
    <cellStyle name="常规 5 4 5" xfId="14064"/>
    <cellStyle name="常规 5 4 5 2" xfId="14066"/>
    <cellStyle name="常规 5 4 5 2 2" xfId="14068"/>
    <cellStyle name="常规 5 4 5 3" xfId="14071"/>
    <cellStyle name="常规 5 4 5 4" xfId="2275"/>
    <cellStyle name="常规 5 4 5 5" xfId="2280"/>
    <cellStyle name="常规 5 4 6" xfId="14074"/>
    <cellStyle name="常规 5 4 6 2" xfId="14077"/>
    <cellStyle name="常规 5 4 7" xfId="14082"/>
    <cellStyle name="常规 5 4 7 2" xfId="14086"/>
    <cellStyle name="常规 5 4 8" xfId="14093"/>
    <cellStyle name="常规 5 4 8 2" xfId="17832"/>
    <cellStyle name="常规 5 4 9" xfId="14095"/>
    <cellStyle name="常规 5 5" xfId="25631"/>
    <cellStyle name="常规 5 5 10" xfId="6321"/>
    <cellStyle name="常规 5 5 2" xfId="25632"/>
    <cellStyle name="常规 5 5 2 2" xfId="25633"/>
    <cellStyle name="常规 5 5 2 2 2" xfId="25634"/>
    <cellStyle name="常规 5 5 2 2 2 2" xfId="11370"/>
    <cellStyle name="常规 5 5 2 2 2 3" xfId="25635"/>
    <cellStyle name="常规 5 5 2 2 2 4" xfId="25636"/>
    <cellStyle name="常规 5 5 2 2 3" xfId="25637"/>
    <cellStyle name="常规 5 5 2 2 4" xfId="25638"/>
    <cellStyle name="常规 5 5 2 2 4 2" xfId="25640"/>
    <cellStyle name="常规 5 5 2 2 4 3" xfId="25641"/>
    <cellStyle name="常规 5 5 2 3" xfId="25642"/>
    <cellStyle name="常规 5 5 2 3 2" xfId="25643"/>
    <cellStyle name="常规 5 5 2 3 2 2" xfId="24583"/>
    <cellStyle name="常规 5 5 2 4" xfId="25487"/>
    <cellStyle name="常规 5 5 2 4 2" xfId="25489"/>
    <cellStyle name="常规 5 5 2 4 2 2" xfId="25644"/>
    <cellStyle name="常规 5 5 2 4 3" xfId="11244"/>
    <cellStyle name="常规 5 5 2 4 4" xfId="25645"/>
    <cellStyle name="常规 5 5 2 5" xfId="25491"/>
    <cellStyle name="常规 5 5 2 6" xfId="20735"/>
    <cellStyle name="常规 5 5 2 6 2" xfId="554"/>
    <cellStyle name="常规 5 5 2 7" xfId="25647"/>
    <cellStyle name="常规 5 5 3" xfId="25648"/>
    <cellStyle name="常规 5 5 3 2" xfId="25649"/>
    <cellStyle name="常规 5 5 3 2 2" xfId="25650"/>
    <cellStyle name="常规 5 5 3 2 3" xfId="11251"/>
    <cellStyle name="常规 5 5 3 2 4" xfId="19241"/>
    <cellStyle name="常规 5 5 3 3" xfId="25651"/>
    <cellStyle name="常规 5 5 3 4" xfId="2310"/>
    <cellStyle name="常规 5 5 3 4 2" xfId="2317"/>
    <cellStyle name="常规 5 5 3 4 3" xfId="11259"/>
    <cellStyle name="常规 5 5 4" xfId="14103"/>
    <cellStyle name="常规 5 5 4 2" xfId="14105"/>
    <cellStyle name="常规 5 5 4 2 2" xfId="12302"/>
    <cellStyle name="常规 5 5 4 3" xfId="14107"/>
    <cellStyle name="常规 5 5 4 4" xfId="2339"/>
    <cellStyle name="常规 5 5 4 5" xfId="25652"/>
    <cellStyle name="常规 5 5 5" xfId="14109"/>
    <cellStyle name="常规 5 5 5 2" xfId="14111"/>
    <cellStyle name="常规 5 5 6" xfId="14113"/>
    <cellStyle name="常规 5 5 7" xfId="14118"/>
    <cellStyle name="常规 5 5 8" xfId="14126"/>
    <cellStyle name="常规 5 5 9" xfId="10505"/>
    <cellStyle name="常规 5 6" xfId="25654"/>
    <cellStyle name="常规 5 6 2" xfId="25656"/>
    <cellStyle name="常规 5 6 2 2" xfId="25657"/>
    <cellStyle name="常规 5 6 2 2 2" xfId="3788"/>
    <cellStyle name="常规 5 6 2 2 3" xfId="3791"/>
    <cellStyle name="常规 5 6 2 2 3 2" xfId="3794"/>
    <cellStyle name="常规 5 6 2 2 4" xfId="3800"/>
    <cellStyle name="常规 5 6 2 3" xfId="25659"/>
    <cellStyle name="常规 5 6 2 4" xfId="25497"/>
    <cellStyle name="常规 5 6 2 4 2" xfId="3678"/>
    <cellStyle name="常规 5 6 2 4 3" xfId="25661"/>
    <cellStyle name="常规 5 6 3" xfId="25663"/>
    <cellStyle name="常规 5 6 3 2" xfId="25664"/>
    <cellStyle name="常规 5 6 3 2 2" xfId="4139"/>
    <cellStyle name="常规 5 6 4" xfId="14129"/>
    <cellStyle name="常规 5 6 4 2" xfId="14131"/>
    <cellStyle name="常规 5 6 4 3" xfId="14136"/>
    <cellStyle name="常规 5 6 4 4" xfId="2422"/>
    <cellStyle name="常规 5 6 5" xfId="14138"/>
    <cellStyle name="常规 5 6 6" xfId="14140"/>
    <cellStyle name="常规 5 6 6 2" xfId="14142"/>
    <cellStyle name="常规 5 6 7" xfId="14146"/>
    <cellStyle name="常规 5 7" xfId="25666"/>
    <cellStyle name="常规 5 7 2" xfId="25667"/>
    <cellStyle name="常规 5 7 2 2" xfId="25668"/>
    <cellStyle name="常规 5 7 2 2 2" xfId="5212"/>
    <cellStyle name="常规 5 7 2 2 2 2" xfId="1417"/>
    <cellStyle name="常规 5 7 2 2 3" xfId="5214"/>
    <cellStyle name="常规 5 7 2 3" xfId="25669"/>
    <cellStyle name="常规 5 7 2 3 2" xfId="3777"/>
    <cellStyle name="常规 5 7 2 4" xfId="25505"/>
    <cellStyle name="常规 5 7 2 4 2" xfId="5254"/>
    <cellStyle name="常规 5 7 2 4 3" xfId="25670"/>
    <cellStyle name="常规 5 7 3" xfId="25672"/>
    <cellStyle name="常规 5 7 3 2" xfId="25673"/>
    <cellStyle name="常规 5 7 3 2 2" xfId="3087"/>
    <cellStyle name="常规 5 7 3 3" xfId="25674"/>
    <cellStyle name="常规 5 7 3 4" xfId="2461"/>
    <cellStyle name="常规 5 7 4" xfId="14150"/>
    <cellStyle name="常规 5 7 4 2" xfId="25675"/>
    <cellStyle name="常规 5 7 4 3" xfId="25676"/>
    <cellStyle name="常规 5 7 5" xfId="14152"/>
    <cellStyle name="常规 5 8" xfId="25679"/>
    <cellStyle name="常规 5 8 2" xfId="25681"/>
    <cellStyle name="常规 5 8 2 2" xfId="20255"/>
    <cellStyle name="常规 5 8 3" xfId="25682"/>
    <cellStyle name="常规 5 9" xfId="25683"/>
    <cellStyle name="常规 5 9 2" xfId="25684"/>
    <cellStyle name="常规 5 9 2 2" xfId="15040"/>
    <cellStyle name="常规 5 9 2 2 2" xfId="3458"/>
    <cellStyle name="常规 5 9 2 2 2 2" xfId="7357"/>
    <cellStyle name="常规 5 9 2 2 3" xfId="3920"/>
    <cellStyle name="常规 5 9 2 2 3 2" xfId="7364"/>
    <cellStyle name="常规 5 9 2 3" xfId="15043"/>
    <cellStyle name="常规 5 9 2 4" xfId="25513"/>
    <cellStyle name="常规 5 9 3" xfId="25685"/>
    <cellStyle name="常规 5 9 3 2" xfId="2527"/>
    <cellStyle name="常规 5 9 3 2 2" xfId="3502"/>
    <cellStyle name="常规 5 9 3 3" xfId="2533"/>
    <cellStyle name="常规 5 9 3 3 2" xfId="7461"/>
    <cellStyle name="常规 5 9 4" xfId="25686"/>
    <cellStyle name="常规 5 9 4 2" xfId="25687"/>
    <cellStyle name="常规 5 9 5" xfId="25688"/>
    <cellStyle name="常规 5 9 6" xfId="25689"/>
    <cellStyle name="常规 59" xfId="30528"/>
    <cellStyle name="常规 6" xfId="6411"/>
    <cellStyle name="常规 6 10" xfId="25556"/>
    <cellStyle name="常规 6 10 2" xfId="23684"/>
    <cellStyle name="常规 6 10 3" xfId="17762"/>
    <cellStyle name="常规 6 10 4" xfId="25690"/>
    <cellStyle name="常规 6 10 4 2" xfId="25692"/>
    <cellStyle name="常规 6 10 5" xfId="25693"/>
    <cellStyle name="常规 6 11" xfId="25695"/>
    <cellStyle name="常规 6 11 2" xfId="25696"/>
    <cellStyle name="常规 6 12" xfId="25698"/>
    <cellStyle name="常规 6 12 2" xfId="24257"/>
    <cellStyle name="常规 6 13" xfId="25700"/>
    <cellStyle name="常规 6 13 2" xfId="24279"/>
    <cellStyle name="常规 6 14" xfId="25701"/>
    <cellStyle name="常规 6 15" xfId="23439"/>
    <cellStyle name="常规 6 15 2" xfId="23442"/>
    <cellStyle name="常规 6 16" xfId="23445"/>
    <cellStyle name="常规 6 2" xfId="20928"/>
    <cellStyle name="常规 6 2 10" xfId="25702"/>
    <cellStyle name="常规 6 2 10 2" xfId="25704"/>
    <cellStyle name="常规 6 2 11" xfId="25706"/>
    <cellStyle name="常规 6 2 12" xfId="25708"/>
    <cellStyle name="常规 6 2 2" xfId="25711"/>
    <cellStyle name="常规 6 2 2 10" xfId="24797"/>
    <cellStyle name="常规 6 2 2 2" xfId="25713"/>
    <cellStyle name="常规 6 2 2 2 2" xfId="25715"/>
    <cellStyle name="常规 6 2 2 2 2 2" xfId="25716"/>
    <cellStyle name="常规 6 2 2 2 2 2 2" xfId="25717"/>
    <cellStyle name="常规 6 2 2 2 2 2 2 2" xfId="3581"/>
    <cellStyle name="常规 6 2 2 2 2 2 3" xfId="12025"/>
    <cellStyle name="常规 6 2 2 2 2 3" xfId="25718"/>
    <cellStyle name="常规 6 2 2 2 2 3 2" xfId="25719"/>
    <cellStyle name="常规 6 2 2 2 2 4" xfId="23624"/>
    <cellStyle name="常规 6 2 2 2 2 4 2" xfId="23626"/>
    <cellStyle name="常规 6 2 2 2 2 5" xfId="23628"/>
    <cellStyle name="常规 6 2 2 2 2 6" xfId="25720"/>
    <cellStyle name="常规 6 2 2 2 2 6 2" xfId="25721"/>
    <cellStyle name="常规 6 2 2 2 3" xfId="25722"/>
    <cellStyle name="常规 6 2 2 2 3 2" xfId="25723"/>
    <cellStyle name="常规 6 2 2 2 3 2 2" xfId="25725"/>
    <cellStyle name="常规 6 2 2 2 3 3" xfId="21038"/>
    <cellStyle name="常规 6 2 2 2 4" xfId="25727"/>
    <cellStyle name="常规 6 2 2 2 4 2" xfId="25728"/>
    <cellStyle name="常规 6 2 2 2 5" xfId="25729"/>
    <cellStyle name="常规 6 2 2 2 5 2" xfId="25730"/>
    <cellStyle name="常规 6 2 2 2 6" xfId="20288"/>
    <cellStyle name="常规 6 2 2 2 7" xfId="25731"/>
    <cellStyle name="常规 6 2 2 2 7 2" xfId="786"/>
    <cellStyle name="常规 6 2 2 3" xfId="25733"/>
    <cellStyle name="常规 6 2 2 3 2" xfId="25734"/>
    <cellStyle name="常规 6 2 2 3 2 2" xfId="25736"/>
    <cellStyle name="常规 6 2 2 3 3" xfId="20173"/>
    <cellStyle name="常规 6 2 2 4" xfId="25737"/>
    <cellStyle name="常规 6 2 2 4 2" xfId="25738"/>
    <cellStyle name="常规 6 2 2 4 3" xfId="20179"/>
    <cellStyle name="常规 6 2 2 5" xfId="6533"/>
    <cellStyle name="常规 6 2 2 5 2" xfId="25739"/>
    <cellStyle name="常规 6 2 2 5 3" xfId="20182"/>
    <cellStyle name="常规 6 2 2 6" xfId="25740"/>
    <cellStyle name="常规 6 2 2 6 2" xfId="25741"/>
    <cellStyle name="常规 6 2 2 6 2 2" xfId="25743"/>
    <cellStyle name="常规 6 2 2 6 3" xfId="20185"/>
    <cellStyle name="常规 6 2 2 7" xfId="25744"/>
    <cellStyle name="常规 6 2 2 7 2" xfId="25745"/>
    <cellStyle name="常规 6 2 2 7 3" xfId="25746"/>
    <cellStyle name="常规 6 2 2 8" xfId="25747"/>
    <cellStyle name="常规 6 2 2 8 2" xfId="25748"/>
    <cellStyle name="常规 6 2 2 9" xfId="25749"/>
    <cellStyle name="常规 6 2 3" xfId="25752"/>
    <cellStyle name="常规 6 2 3 2" xfId="17920"/>
    <cellStyle name="常规 6 2 3 2 2" xfId="25753"/>
    <cellStyle name="常规 6 2 3 2 2 2" xfId="25754"/>
    <cellStyle name="常规 6 2 3 2 2 2 2" xfId="25755"/>
    <cellStyle name="常规 6 2 3 2 2 3" xfId="20742"/>
    <cellStyle name="常规 6 2 3 2 3" xfId="25756"/>
    <cellStyle name="常规 6 2 3 2 4" xfId="25758"/>
    <cellStyle name="常规 6 2 3 2 5" xfId="25392"/>
    <cellStyle name="常规 6 2 3 2 5 2" xfId="25394"/>
    <cellStyle name="常规 6 2 3 3" xfId="18601"/>
    <cellStyle name="常规 6 2 3 3 2" xfId="25759"/>
    <cellStyle name="常规 6 2 3 3 2 2" xfId="3542"/>
    <cellStyle name="常规 6 2 3 3 3" xfId="20193"/>
    <cellStyle name="常规 6 2 3 4" xfId="25760"/>
    <cellStyle name="常规 6 2 3 4 2" xfId="25761"/>
    <cellStyle name="常规 6 2 3 5" xfId="7085"/>
    <cellStyle name="常规 6 2 3 5 2" xfId="25762"/>
    <cellStyle name="常规 6 2 3 6" xfId="25763"/>
    <cellStyle name="常规 6 2 3 7" xfId="25764"/>
    <cellStyle name="常规 6 2 3 7 2" xfId="25765"/>
    <cellStyle name="常规 6 2 4" xfId="25767"/>
    <cellStyle name="常规 6 2 4 2" xfId="25769"/>
    <cellStyle name="常规 6 2 4 2 2" xfId="21998"/>
    <cellStyle name="常规 6 2 4 2 2 2" xfId="22001"/>
    <cellStyle name="常规 6 2 4 2 3" xfId="22003"/>
    <cellStyle name="常规 6 2 4 3" xfId="22296"/>
    <cellStyle name="常规 6 2 4 3 2" xfId="22010"/>
    <cellStyle name="常规 6 2 4 4" xfId="22332"/>
    <cellStyle name="常规 6 2 4 4 2" xfId="22335"/>
    <cellStyle name="常规 6 2 4 5" xfId="22351"/>
    <cellStyle name="常规 6 2 4 6" xfId="22375"/>
    <cellStyle name="常规 6 2 4 6 2" xfId="22377"/>
    <cellStyle name="常规 6 2 5" xfId="25771"/>
    <cellStyle name="常规 6 2 5 2" xfId="25773"/>
    <cellStyle name="常规 6 2 5 3" xfId="22391"/>
    <cellStyle name="常规 6 2 5 4" xfId="22427"/>
    <cellStyle name="常规 6 2 5 4 2" xfId="22430"/>
    <cellStyle name="常规 6 2 5 5" xfId="7092"/>
    <cellStyle name="常规 6 2 6" xfId="25775"/>
    <cellStyle name="常规 6 2 6 2" xfId="25776"/>
    <cellStyle name="常规 6 2 6 2 2" xfId="25777"/>
    <cellStyle name="常规 6 2 7" xfId="667"/>
    <cellStyle name="常规 6 2 7 2" xfId="25778"/>
    <cellStyle name="常规 6 2 7 2 2" xfId="25780"/>
    <cellStyle name="常规 6 2 7 3" xfId="22503"/>
    <cellStyle name="常规 6 2 8" xfId="25781"/>
    <cellStyle name="常规 6 2 8 2" xfId="25782"/>
    <cellStyle name="常规 6 2 9" xfId="10248"/>
    <cellStyle name="常规 6 2 9 2" xfId="25783"/>
    <cellStyle name="常规 6 3" xfId="20930"/>
    <cellStyle name="常规 6 3 10" xfId="12570"/>
    <cellStyle name="常规 6 3 2" xfId="25785"/>
    <cellStyle name="常规 6 3 2 2" xfId="25787"/>
    <cellStyle name="常规 6 3 2 2 2" xfId="25788"/>
    <cellStyle name="常规 6 3 2 2 2 2" xfId="25789"/>
    <cellStyle name="常规 6 3 2 2 2 3" xfId="25790"/>
    <cellStyle name="常规 6 3 2 2 3" xfId="25791"/>
    <cellStyle name="常规 6 3 2 2 3 2" xfId="25792"/>
    <cellStyle name="常规 6 3 2 2 4" xfId="25093"/>
    <cellStyle name="常规 6 3 2 3" xfId="25793"/>
    <cellStyle name="常规 6 3 2 3 2" xfId="25794"/>
    <cellStyle name="常规 6 3 2 3 2 2" xfId="25795"/>
    <cellStyle name="常规 6 3 2 3 3" xfId="25796"/>
    <cellStyle name="常规 6 3 2 4" xfId="25797"/>
    <cellStyle name="常规 6 3 2 4 2" xfId="25798"/>
    <cellStyle name="常规 6 3 2 4 3" xfId="25799"/>
    <cellStyle name="常规 6 3 2 5" xfId="7103"/>
    <cellStyle name="常规 6 3 2 5 2" xfId="1540"/>
    <cellStyle name="常规 6 3 2 6" xfId="25800"/>
    <cellStyle name="常规 6 3 2 6 2" xfId="1561"/>
    <cellStyle name="常规 6 3 2 6 3" xfId="1567"/>
    <cellStyle name="常规 6 3 2 6 4" xfId="688"/>
    <cellStyle name="常规 6 3 2 7" xfId="25801"/>
    <cellStyle name="常规 6 3 2 7 2" xfId="1572"/>
    <cellStyle name="常规 6 3 3" xfId="25802"/>
    <cellStyle name="常规 6 3 3 2" xfId="17936"/>
    <cellStyle name="常规 6 3 3 2 2" xfId="25803"/>
    <cellStyle name="常规 6 3 3 3" xfId="25804"/>
    <cellStyle name="常规 6 3 3 4" xfId="25805"/>
    <cellStyle name="常规 6 3 3 4 2" xfId="25806"/>
    <cellStyle name="常规 6 3 3 5" xfId="25807"/>
    <cellStyle name="常规 6 3 4" xfId="14173"/>
    <cellStyle name="常规 6 3 4 2" xfId="14175"/>
    <cellStyle name="常规 6 3 4 2 2" xfId="14177"/>
    <cellStyle name="常规 6 3 4 3" xfId="14181"/>
    <cellStyle name="常规 6 3 4 4" xfId="14186"/>
    <cellStyle name="常规 6 3 5" xfId="14191"/>
    <cellStyle name="常规 6 3 5 2" xfId="862"/>
    <cellStyle name="常规 6 3 5 3" xfId="916"/>
    <cellStyle name="常规 6 3 6" xfId="14193"/>
    <cellStyle name="常规 6 3 6 2" xfId="999"/>
    <cellStyle name="常规 6 3 7" xfId="14201"/>
    <cellStyle name="常规 6 3 7 2" xfId="874"/>
    <cellStyle name="常规 6 3 7 3" xfId="14202"/>
    <cellStyle name="常规 6 3 7 4" xfId="14206"/>
    <cellStyle name="常规 6 3 8" xfId="14214"/>
    <cellStyle name="常规 6 3 8 2" xfId="25808"/>
    <cellStyle name="常规 6 3 9" xfId="14215"/>
    <cellStyle name="常规 6 4" xfId="25809"/>
    <cellStyle name="常规 6 4 2" xfId="25811"/>
    <cellStyle name="常规 6 4 2 2" xfId="25812"/>
    <cellStyle name="常规 6 4 2 2 2" xfId="25814"/>
    <cellStyle name="常规 6 4 2 3" xfId="25816"/>
    <cellStyle name="常规 6 4 2 3 2" xfId="25817"/>
    <cellStyle name="常规 6 4 3" xfId="25820"/>
    <cellStyle name="常规 6 4 3 2" xfId="25821"/>
    <cellStyle name="常规 6 4 4" xfId="14220"/>
    <cellStyle name="常规 6 4 4 2" xfId="14222"/>
    <cellStyle name="常规 6 4 4 3" xfId="14224"/>
    <cellStyle name="常规 6 4 5" xfId="14237"/>
    <cellStyle name="常规 6 4 5 2" xfId="14239"/>
    <cellStyle name="常规 6 4 6" xfId="14254"/>
    <cellStyle name="常规 6 5" xfId="25823"/>
    <cellStyle name="常规 6 5 2" xfId="25824"/>
    <cellStyle name="常规 6 5 2 2" xfId="25825"/>
    <cellStyle name="常规 6 5 2 2 2" xfId="25826"/>
    <cellStyle name="常规 6 5 2 3" xfId="25827"/>
    <cellStyle name="常规 6 5 2 3 2" xfId="25828"/>
    <cellStyle name="常规 6 5 3" xfId="25829"/>
    <cellStyle name="常规 6 5 4" xfId="14278"/>
    <cellStyle name="常规 6 6" xfId="25830"/>
    <cellStyle name="常规 6 6 2" xfId="25831"/>
    <cellStyle name="常规 6 6 2 2" xfId="25833"/>
    <cellStyle name="常规 6 6 2 2 2" xfId="25835"/>
    <cellStyle name="常规 6 6 2 3" xfId="25838"/>
    <cellStyle name="常规 6 6 2 3 2" xfId="25839"/>
    <cellStyle name="常规 6 6 3" xfId="25840"/>
    <cellStyle name="常规 6 6 3 2" xfId="25842"/>
    <cellStyle name="常规 6 6 4" xfId="14299"/>
    <cellStyle name="常规 6 6 4 2" xfId="14301"/>
    <cellStyle name="常规 6 6 5" xfId="14307"/>
    <cellStyle name="常规 6 7" xfId="24303"/>
    <cellStyle name="常规 6 7 2" xfId="25843"/>
    <cellStyle name="常规 6 7 2 2" xfId="25845"/>
    <cellStyle name="常规 6 7 2 2 2" xfId="25847"/>
    <cellStyle name="常规 6 7 2 3" xfId="25848"/>
    <cellStyle name="常规 6 7 3" xfId="25850"/>
    <cellStyle name="常规 6 7 4" xfId="9145"/>
    <cellStyle name="常规 6 7 5" xfId="9149"/>
    <cellStyle name="常规 6 7 5 2" xfId="14324"/>
    <cellStyle name="常规 6 7 6" xfId="9153"/>
    <cellStyle name="常规 6 8" xfId="25852"/>
    <cellStyle name="常规 6 8 2" xfId="25853"/>
    <cellStyle name="常规 6 8 2 2" xfId="25856"/>
    <cellStyle name="常规 6 8 3" xfId="24828"/>
    <cellStyle name="常规 6 8 4" xfId="14328"/>
    <cellStyle name="常规 6 8 5" xfId="14330"/>
    <cellStyle name="常规 6 8 5 2" xfId="25857"/>
    <cellStyle name="常规 6 8 6" xfId="10863"/>
    <cellStyle name="常规 6 9" xfId="25858"/>
    <cellStyle name="常规 6 9 2" xfId="25860"/>
    <cellStyle name="常规 6 9 3" xfId="25861"/>
    <cellStyle name="常规 6 9 4" xfId="14333"/>
    <cellStyle name="常规 6 9 4 2" xfId="240"/>
    <cellStyle name="常规 6 9 5" xfId="14335"/>
    <cellStyle name="常规 7" xfId="25862"/>
    <cellStyle name="常规 7 10" xfId="23111"/>
    <cellStyle name="常规 7 11" xfId="23117"/>
    <cellStyle name="常规 7 12" xfId="23119"/>
    <cellStyle name="常规 7 2" xfId="25863"/>
    <cellStyle name="常规 7 2 10" xfId="14229"/>
    <cellStyle name="常规 7 2 11" xfId="14235"/>
    <cellStyle name="常规 7 2 12" xfId="25864"/>
    <cellStyle name="常规 7 2 13" xfId="25865"/>
    <cellStyle name="常规 7 2 2" xfId="25866"/>
    <cellStyle name="常规 7 2 2 10" xfId="25867"/>
    <cellStyle name="常规 7 2 2 2" xfId="25868"/>
    <cellStyle name="常规 7 2 2 2 2" xfId="25869"/>
    <cellStyle name="常规 7 2 2 2 2 2" xfId="24634"/>
    <cellStyle name="常规 7 2 2 2 2 2 2" xfId="25870"/>
    <cellStyle name="常规 7 2 2 2 2 3" xfId="24636"/>
    <cellStyle name="常规 7 2 2 2 2 4" xfId="25871"/>
    <cellStyle name="常规 7 2 2 2 2 5" xfId="25872"/>
    <cellStyle name="常规 7 2 2 2 3" xfId="6103"/>
    <cellStyle name="常规 7 2 2 2 3 2" xfId="6105"/>
    <cellStyle name="常规 7 2 2 2 4" xfId="6120"/>
    <cellStyle name="常规 7 2 2 2 5" xfId="6128"/>
    <cellStyle name="常规 7 2 2 2 6" xfId="6135"/>
    <cellStyle name="常规 7 2 2 3" xfId="25873"/>
    <cellStyle name="常规 7 2 2 3 2" xfId="25874"/>
    <cellStyle name="常规 7 2 2 3 2 2" xfId="25875"/>
    <cellStyle name="常规 7 2 2 3 3" xfId="6154"/>
    <cellStyle name="常规 7 2 2 3 4" xfId="6167"/>
    <cellStyle name="常规 7 2 2 3 5" xfId="6179"/>
    <cellStyle name="常规 7 2 2 3 6" xfId="6184"/>
    <cellStyle name="常规 7 2 2 3 7" xfId="6190"/>
    <cellStyle name="常规 7 2 2 4" xfId="25876"/>
    <cellStyle name="常规 7 2 2 4 2" xfId="25877"/>
    <cellStyle name="常规 7 2 2 4 2 2" xfId="3381"/>
    <cellStyle name="常规 7 2 2 5" xfId="6785"/>
    <cellStyle name="常规 7 2 2 5 2" xfId="25500"/>
    <cellStyle name="常规 7 2 2 5 2 2" xfId="25502"/>
    <cellStyle name="常规 7 2 2 5 3" xfId="3700"/>
    <cellStyle name="常规 7 2 2 6" xfId="25878"/>
    <cellStyle name="常规 7 2 2 6 2" xfId="2398"/>
    <cellStyle name="常规 7 2 2 7" xfId="25879"/>
    <cellStyle name="常规 7 2 2 7 2" xfId="2428"/>
    <cellStyle name="常规 7 2 2 7 3" xfId="5897"/>
    <cellStyle name="常规 7 2 2 8" xfId="25880"/>
    <cellStyle name="常规 7 2 2 9" xfId="25881"/>
    <cellStyle name="常规 7 2 3" xfId="25883"/>
    <cellStyle name="常规 7 2 3 2" xfId="25884"/>
    <cellStyle name="常规 7 2 3 2 2" xfId="25885"/>
    <cellStyle name="常规 7 2 3 2 2 2" xfId="25198"/>
    <cellStyle name="常规 7 2 3 2 3" xfId="6443"/>
    <cellStyle name="常规 7 2 3 2 3 2" xfId="908"/>
    <cellStyle name="常规 7 2 3 2 4" xfId="6447"/>
    <cellStyle name="常规 7 2 3 2 5" xfId="6454"/>
    <cellStyle name="常规 7 2 3 2 6" xfId="3883"/>
    <cellStyle name="常规 7 2 3 2 7" xfId="6463"/>
    <cellStyle name="常规 7 2 3 3" xfId="25886"/>
    <cellStyle name="常规 7 2 3 3 2" xfId="25888"/>
    <cellStyle name="常规 7 2 3 4" xfId="25890"/>
    <cellStyle name="常规 7 2 3 4 2" xfId="25892"/>
    <cellStyle name="常规 7 2 3 4 3" xfId="6523"/>
    <cellStyle name="常规 7 2 3 5" xfId="9198"/>
    <cellStyle name="常规 7 2 3 6" xfId="25894"/>
    <cellStyle name="常规 7 2 3 7" xfId="21846"/>
    <cellStyle name="常规 7 2 3 8" xfId="21849"/>
    <cellStyle name="常规 7 2 4" xfId="25896"/>
    <cellStyle name="常规 7 2 4 2" xfId="25897"/>
    <cellStyle name="常规 7 2 4 2 2" xfId="25898"/>
    <cellStyle name="常规 7 2 4 3" xfId="25899"/>
    <cellStyle name="常规 7 2 4 3 2" xfId="25901"/>
    <cellStyle name="常规 7 2 4 3 3" xfId="6737"/>
    <cellStyle name="常规 7 2 4 4" xfId="25903"/>
    <cellStyle name="常规 7 2 4 5" xfId="25906"/>
    <cellStyle name="常规 7 2 4 6" xfId="25908"/>
    <cellStyle name="常规 7 2 4 7" xfId="25910"/>
    <cellStyle name="常规 7 2 4 8" xfId="25912"/>
    <cellStyle name="常规 7 2 5" xfId="25914"/>
    <cellStyle name="常规 7 2 5 2" xfId="25915"/>
    <cellStyle name="常规 7 2 5 2 2" xfId="25916"/>
    <cellStyle name="常规 7 2 5 2 2 2" xfId="25917"/>
    <cellStyle name="常规 7 2 5 2 3" xfId="25918"/>
    <cellStyle name="常规 7 2 5 3" xfId="5914"/>
    <cellStyle name="常规 7 2 6" xfId="25919"/>
    <cellStyle name="常规 7 2 6 2" xfId="25920"/>
    <cellStyle name="常规 7 2 7" xfId="25921"/>
    <cellStyle name="常规 7 2 7 2" xfId="25922"/>
    <cellStyle name="常规 7 2 8" xfId="25923"/>
    <cellStyle name="常规 7 2 8 2" xfId="9398"/>
    <cellStyle name="常规 7 2 9" xfId="21253"/>
    <cellStyle name="常规 7 3" xfId="25924"/>
    <cellStyle name="常规 7 3 2" xfId="25926"/>
    <cellStyle name="常规 7 3 2 2" xfId="25927"/>
    <cellStyle name="常规 7 3 2 2 2" xfId="25928"/>
    <cellStyle name="常规 7 3 2 2 2 2" xfId="25929"/>
    <cellStyle name="常规 7 3 2 2 3" xfId="6832"/>
    <cellStyle name="常规 7 3 2 2 3 2" xfId="7146"/>
    <cellStyle name="常规 7 3 2 2 4" xfId="6836"/>
    <cellStyle name="常规 7 3 2 2 5" xfId="6568"/>
    <cellStyle name="常规 7 3 2 2 6" xfId="6845"/>
    <cellStyle name="常规 7 3 2 2 7" xfId="5994"/>
    <cellStyle name="常规 7 3 2 3" xfId="5966"/>
    <cellStyle name="常规 7 3 2 3 2" xfId="25930"/>
    <cellStyle name="常规 7 3 2 4" xfId="25931"/>
    <cellStyle name="常规 7 3 2 5" xfId="6809"/>
    <cellStyle name="常规 7 3 2 6" xfId="25932"/>
    <cellStyle name="常规 7 3 2 7" xfId="25933"/>
    <cellStyle name="常规 7 3 2 8" xfId="25934"/>
    <cellStyle name="常规 7 3 3" xfId="25935"/>
    <cellStyle name="常规 7 3 3 2" xfId="25936"/>
    <cellStyle name="常规 7 3 3 2 2" xfId="25937"/>
    <cellStyle name="常规 7 3 3 3" xfId="25938"/>
    <cellStyle name="常规 7 3 3 3 2" xfId="25940"/>
    <cellStyle name="常规 7 3 3 4" xfId="25942"/>
    <cellStyle name="常规 7 3 3 5" xfId="25944"/>
    <cellStyle name="常规 7 3 3 6" xfId="25946"/>
    <cellStyle name="常规 7 3 3 7" xfId="25948"/>
    <cellStyle name="常规 7 3 4" xfId="14341"/>
    <cellStyle name="常规 7 3 4 2" xfId="14343"/>
    <cellStyle name="常规 7 3 4 2 2" xfId="25950"/>
    <cellStyle name="常规 7 3 4 3" xfId="25951"/>
    <cellStyle name="常规 7 3 5" xfId="14346"/>
    <cellStyle name="常规 7 3 5 2" xfId="25953"/>
    <cellStyle name="常规 7 3 5 2 2" xfId="25955"/>
    <cellStyle name="常规 7 3 6" xfId="14348"/>
    <cellStyle name="常规 7 3 6 2" xfId="25956"/>
    <cellStyle name="常规 7 3 7" xfId="25957"/>
    <cellStyle name="常规 7 3 7 2" xfId="25959"/>
    <cellStyle name="常规 7 3 8" xfId="8636"/>
    <cellStyle name="常规 7 3 8 2" xfId="9440"/>
    <cellStyle name="常规 7 4" xfId="25960"/>
    <cellStyle name="常规 7 4 2" xfId="25961"/>
    <cellStyle name="常规 7 4 2 2" xfId="24029"/>
    <cellStyle name="常规 7 4 2 2 2" xfId="24031"/>
    <cellStyle name="常规 7 4 2 3" xfId="24034"/>
    <cellStyle name="常规 7 4 3" xfId="25962"/>
    <cellStyle name="常规 7 4 4" xfId="25963"/>
    <cellStyle name="常规 7 4 4 2" xfId="24068"/>
    <cellStyle name="常规 7 4 5" xfId="25964"/>
    <cellStyle name="常规 7 4 5 2" xfId="24080"/>
    <cellStyle name="常规 7 4 6" xfId="25965"/>
    <cellStyle name="常规 7 4 7" xfId="25966"/>
    <cellStyle name="常规 7 4 8" xfId="2857"/>
    <cellStyle name="常规 7 4 9" xfId="18029"/>
    <cellStyle name="常规 7 5" xfId="25967"/>
    <cellStyle name="常规 7 5 2" xfId="25968"/>
    <cellStyle name="常规 7 5 2 2" xfId="24097"/>
    <cellStyle name="常规 7 5 3" xfId="25969"/>
    <cellStyle name="常规 7 5 4" xfId="25970"/>
    <cellStyle name="常规 7 6" xfId="25971"/>
    <cellStyle name="常规 7 6 2" xfId="25972"/>
    <cellStyle name="常规 7 6 2 2" xfId="25975"/>
    <cellStyle name="常规 7 7" xfId="25977"/>
    <cellStyle name="常规 7 7 2" xfId="25978"/>
    <cellStyle name="常规 7 7 3" xfId="25980"/>
    <cellStyle name="常规 7 8" xfId="25981"/>
    <cellStyle name="常规 7 9" xfId="25982"/>
    <cellStyle name="常规 7 9 2" xfId="17322"/>
    <cellStyle name="常规 8" xfId="25983"/>
    <cellStyle name="常规 8 10" xfId="25984"/>
    <cellStyle name="常规 8 10 2" xfId="25985"/>
    <cellStyle name="常规 8 10 2 2" xfId="25986"/>
    <cellStyle name="常规 8 10 3" xfId="25987"/>
    <cellStyle name="常规 8 11" xfId="25988"/>
    <cellStyle name="常规 8 12" xfId="25990"/>
    <cellStyle name="常规 8 13" xfId="14789"/>
    <cellStyle name="常规 8 2" xfId="25991"/>
    <cellStyle name="常规 8 2 10" xfId="25992"/>
    <cellStyle name="常规 8 2 2" xfId="25994"/>
    <cellStyle name="常规 8 2 2 2" xfId="25996"/>
    <cellStyle name="常规 8 2 2 2 2" xfId="25997"/>
    <cellStyle name="常规 8 2 2 2 2 2" xfId="25998"/>
    <cellStyle name="常规 8 2 2 2 3" xfId="14741"/>
    <cellStyle name="常规 8 2 2 2 3 2" xfId="25999"/>
    <cellStyle name="常规 8 2 2 3" xfId="26001"/>
    <cellStyle name="常规 8 2 2 3 2" xfId="26002"/>
    <cellStyle name="常规 8 2 2 3 2 2" xfId="26003"/>
    <cellStyle name="常规 8 2 2 3 3" xfId="26004"/>
    <cellStyle name="常规 8 2 2 3 4" xfId="26005"/>
    <cellStyle name="常规 8 2 2 4" xfId="26006"/>
    <cellStyle name="常规 8 2 2 4 2" xfId="26007"/>
    <cellStyle name="常规 8 2 2 4 3" xfId="26008"/>
    <cellStyle name="常规 8 2 2 5" xfId="26009"/>
    <cellStyle name="常规 8 2 2 5 2" xfId="26010"/>
    <cellStyle name="常规 8 2 2 6" xfId="26011"/>
    <cellStyle name="常规 8 2 2 7" xfId="26012"/>
    <cellStyle name="常规 8 2 2 8" xfId="26013"/>
    <cellStyle name="常规 8 2 2 9" xfId="26015"/>
    <cellStyle name="常规 8 2 3" xfId="26019"/>
    <cellStyle name="常规 8 2 3 2" xfId="26021"/>
    <cellStyle name="常规 8 2 3 3" xfId="10064"/>
    <cellStyle name="常规 8 2 3 4" xfId="10070"/>
    <cellStyle name="常规 8 2 3 5" xfId="26022"/>
    <cellStyle name="常规 8 2 4" xfId="26025"/>
    <cellStyle name="常规 8 2 4 2" xfId="26027"/>
    <cellStyle name="常规 8 2 4 3" xfId="10075"/>
    <cellStyle name="常规 8 2 5" xfId="26028"/>
    <cellStyle name="常规 8 2 5 2" xfId="26030"/>
    <cellStyle name="常规 8 2 6" xfId="26031"/>
    <cellStyle name="常规 8 2 6 2" xfId="26032"/>
    <cellStyle name="常规 8 2 7" xfId="1232"/>
    <cellStyle name="常规 8 2 7 2" xfId="26033"/>
    <cellStyle name="常规 8 2 7 3" xfId="15688"/>
    <cellStyle name="常规 8 2 8" xfId="1239"/>
    <cellStyle name="常规 8 2 9" xfId="26035"/>
    <cellStyle name="常规 8 3" xfId="26037"/>
    <cellStyle name="常规 8 3 2" xfId="26039"/>
    <cellStyle name="常规 8 3 2 2" xfId="26041"/>
    <cellStyle name="常规 8 3 3" xfId="26043"/>
    <cellStyle name="常规 8 3 3 2" xfId="26047"/>
    <cellStyle name="常规 8 3 3 3" xfId="26049"/>
    <cellStyle name="常规 8 3 3 4" xfId="26052"/>
    <cellStyle name="常规 8 3 4" xfId="26054"/>
    <cellStyle name="常规 8 3 4 2" xfId="26056"/>
    <cellStyle name="常规 8 3 5" xfId="26057"/>
    <cellStyle name="常规 8 3 6" xfId="26058"/>
    <cellStyle name="常规 8 3 6 2" xfId="26059"/>
    <cellStyle name="常规 8 3 7" xfId="26060"/>
    <cellStyle name="常规 8 3 8" xfId="22620"/>
    <cellStyle name="常规 8 3 9" xfId="26062"/>
    <cellStyle name="常规 8 4" xfId="26064"/>
    <cellStyle name="常规 8 4 2" xfId="18304"/>
    <cellStyle name="常规 8 4 2 2" xfId="24174"/>
    <cellStyle name="常规 8 4 2 2 2" xfId="26065"/>
    <cellStyle name="常规 8 4 2 3" xfId="26066"/>
    <cellStyle name="常规 8 4 2 3 2" xfId="26068"/>
    <cellStyle name="常规 8 4 3" xfId="26069"/>
    <cellStyle name="常规 8 4 3 2" xfId="26070"/>
    <cellStyle name="常规 8 4 4" xfId="22508"/>
    <cellStyle name="常规 8 4 4 2" xfId="24184"/>
    <cellStyle name="常规 8 4 5" xfId="26071"/>
    <cellStyle name="常规 8 5" xfId="26073"/>
    <cellStyle name="常规 8 5 2" xfId="26074"/>
    <cellStyle name="常规 8 5 2 2" xfId="26075"/>
    <cellStyle name="常规 8 5 3" xfId="26076"/>
    <cellStyle name="常规 8 5 4" xfId="22512"/>
    <cellStyle name="常规 8 5 4 2" xfId="26077"/>
    <cellStyle name="常规 8 5 5" xfId="26078"/>
    <cellStyle name="常规 8 5 5 2" xfId="26080"/>
    <cellStyle name="常规 8 5 6" xfId="26081"/>
    <cellStyle name="常规 8 6" xfId="9255"/>
    <cellStyle name="常规 8 6 2" xfId="9257"/>
    <cellStyle name="常规 8 6 3" xfId="26082"/>
    <cellStyle name="常规 8 6 4" xfId="26083"/>
    <cellStyle name="常规 8 6 4 2" xfId="26084"/>
    <cellStyle name="常规 8 6 5" xfId="26086"/>
    <cellStyle name="常规 8 6 6" xfId="26087"/>
    <cellStyle name="常规 8 7" xfId="9262"/>
    <cellStyle name="常规 8 7 2" xfId="26088"/>
    <cellStyle name="常规 8 7 3" xfId="26089"/>
    <cellStyle name="常规 8 7 4" xfId="22747"/>
    <cellStyle name="常规 8 8" xfId="26090"/>
    <cellStyle name="常规 8 8 2" xfId="17379"/>
    <cellStyle name="常规 8 8 3" xfId="17386"/>
    <cellStyle name="常规 8 8 3 2" xfId="17392"/>
    <cellStyle name="常规 8 8 4" xfId="17393"/>
    <cellStyle name="常规 8 9" xfId="26091"/>
    <cellStyle name="常规 8 9 2" xfId="17409"/>
    <cellStyle name="常规 9" xfId="26093"/>
    <cellStyle name="常规 9 10" xfId="26094"/>
    <cellStyle name="常规 9 2" xfId="26095"/>
    <cellStyle name="常规 9 2 2" xfId="26096"/>
    <cellStyle name="常规 9 2 2 2" xfId="26098"/>
    <cellStyle name="常规 9 2 2 2 2" xfId="26100"/>
    <cellStyle name="常规 9 2 2 2 2 2" xfId="26102"/>
    <cellStyle name="常规 9 2 2 2 3" xfId="9583"/>
    <cellStyle name="常规 9 2 2 2 3 2" xfId="26103"/>
    <cellStyle name="常规 9 2 2 3" xfId="21125"/>
    <cellStyle name="常规 9 2 2 4" xfId="26105"/>
    <cellStyle name="常规 9 2 3" xfId="26106"/>
    <cellStyle name="常规 9 2 3 2" xfId="26108"/>
    <cellStyle name="常规 9 2 3 3" xfId="21128"/>
    <cellStyle name="常规 9 2 4" xfId="26109"/>
    <cellStyle name="常规 9 2 4 2" xfId="26111"/>
    <cellStyle name="常规 9 2 5" xfId="26113"/>
    <cellStyle name="常规 9 2 6" xfId="24557"/>
    <cellStyle name="常规 9 2 6 2" xfId="26114"/>
    <cellStyle name="常规 9 2 7" xfId="26115"/>
    <cellStyle name="常规 9 2 8" xfId="26116"/>
    <cellStyle name="常规 9 3" xfId="7193"/>
    <cellStyle name="常规 9 3 2" xfId="2737"/>
    <cellStyle name="常规 9 3 2 2" xfId="26118"/>
    <cellStyle name="常规 9 3 2 2 2" xfId="26120"/>
    <cellStyle name="常规 9 3 2 3" xfId="21140"/>
    <cellStyle name="常规 9 3 2 3 2" xfId="24148"/>
    <cellStyle name="常规 9 3 3" xfId="26121"/>
    <cellStyle name="常规 9 3 3 2" xfId="9890"/>
    <cellStyle name="常规 9 3 3 3" xfId="21142"/>
    <cellStyle name="常规 9 3 3 4" xfId="26122"/>
    <cellStyle name="常规 9 3 4" xfId="26123"/>
    <cellStyle name="常规 9 3 4 2" xfId="26125"/>
    <cellStyle name="常规 9 3 4 3" xfId="26126"/>
    <cellStyle name="常规 9 3 5" xfId="26128"/>
    <cellStyle name="常规 9 3 5 2" xfId="26129"/>
    <cellStyle name="常规 9 3 6" xfId="26130"/>
    <cellStyle name="常规 9 4" xfId="440"/>
    <cellStyle name="常规 9 4 2" xfId="18327"/>
    <cellStyle name="常规 9 4 2 2" xfId="24249"/>
    <cellStyle name="常规 9 4 2 2 2" xfId="24252"/>
    <cellStyle name="常规 9 4 2 3" xfId="26132"/>
    <cellStyle name="常规 9 4 3" xfId="26133"/>
    <cellStyle name="常规 9 4 3 2" xfId="11114"/>
    <cellStyle name="常规 9 4 4" xfId="26134"/>
    <cellStyle name="常规 9 4 4 2" xfId="21386"/>
    <cellStyle name="常规 9 4 5" xfId="26136"/>
    <cellStyle name="常规 9 4 6" xfId="26137"/>
    <cellStyle name="常规 9 4 6 2" xfId="26138"/>
    <cellStyle name="常规 9 5" xfId="7201"/>
    <cellStyle name="常规 9 5 2" xfId="19431"/>
    <cellStyle name="常规 9 5 3" xfId="26139"/>
    <cellStyle name="常规 9 5 4" xfId="26140"/>
    <cellStyle name="常规 9 6" xfId="9268"/>
    <cellStyle name="常规 9 6 2" xfId="26141"/>
    <cellStyle name="常规 9 6 2 2" xfId="26142"/>
    <cellStyle name="常规 9 6 3" xfId="26143"/>
    <cellStyle name="常规 9 7" xfId="26144"/>
    <cellStyle name="常规 9 7 2" xfId="26145"/>
    <cellStyle name="常规 9 8" xfId="26146"/>
    <cellStyle name="常规 9 8 2" xfId="26147"/>
    <cellStyle name="常规 9 9" xfId="26148"/>
    <cellStyle name="常规_EAW RMB 05_09" xfId="33955"/>
    <cellStyle name="常规_Sheet1" xfId="26149"/>
    <cellStyle name="常规_Sheet1_1" xfId="26150"/>
    <cellStyle name="超链接 2" xfId="2937"/>
    <cellStyle name="超链接 2 2" xfId="26152"/>
    <cellStyle name="超链接 2 2 2" xfId="26153"/>
    <cellStyle name="超链接 2 2 2 2" xfId="26154"/>
    <cellStyle name="超链接 2 2 3" xfId="26156"/>
    <cellStyle name="超链接 2 2 4" xfId="26157"/>
    <cellStyle name="超链接 2 2 5" xfId="26158"/>
    <cellStyle name="超链接 2 2 6" xfId="26159"/>
    <cellStyle name="超链接 2 2 7" xfId="26161"/>
    <cellStyle name="超链接 2 3" xfId="26163"/>
    <cellStyle name="超链接 2 3 2" xfId="26167"/>
    <cellStyle name="超链接 2 3 2 2" xfId="26169"/>
    <cellStyle name="超链接 2 3 2 3" xfId="26170"/>
    <cellStyle name="超链接 2 3 3" xfId="26171"/>
    <cellStyle name="超链接 2 3 3 2" xfId="26172"/>
    <cellStyle name="超链接 2 3 4" xfId="26173"/>
    <cellStyle name="超链接 2 4" xfId="26175"/>
    <cellStyle name="超链接 2 4 2" xfId="26179"/>
    <cellStyle name="超链接 2 4 3" xfId="26182"/>
    <cellStyle name="超链接 2 5" xfId="24129"/>
    <cellStyle name="超链接 2 5 2" xfId="26183"/>
    <cellStyle name="超链接 2 6" xfId="26184"/>
    <cellStyle name="超链接 2 7" xfId="16286"/>
    <cellStyle name="超链接 2 8" xfId="26185"/>
    <cellStyle name="超链接 3" xfId="26186"/>
    <cellStyle name="超链接 3 2" xfId="26187"/>
    <cellStyle name="超链接 3 2 2" xfId="26189"/>
    <cellStyle name="超链接 3 2 3" xfId="1768"/>
    <cellStyle name="超链接 3 3" xfId="26191"/>
    <cellStyle name="超链接 3 4" xfId="26194"/>
    <cellStyle name="超链接 3 5" xfId="26196"/>
    <cellStyle name="超链接 3 6" xfId="26197"/>
    <cellStyle name="好 2" xfId="26198"/>
    <cellStyle name="好 2 10" xfId="26199"/>
    <cellStyle name="好 2 11" xfId="26202"/>
    <cellStyle name="好 2 12" xfId="26204"/>
    <cellStyle name="好 2 13" xfId="26205"/>
    <cellStyle name="好 2 14" xfId="26206"/>
    <cellStyle name="好 2 2" xfId="26207"/>
    <cellStyle name="好 2 2 10" xfId="1447"/>
    <cellStyle name="好 2 2 11" xfId="24894"/>
    <cellStyle name="好 2 2 12" xfId="26208"/>
    <cellStyle name="好 2 2 13" xfId="2910"/>
    <cellStyle name="好 2 2 2" xfId="1663"/>
    <cellStyle name="好 2 2 2 10" xfId="22184"/>
    <cellStyle name="好 2 2 2 11" xfId="22188"/>
    <cellStyle name="好 2 2 2 12" xfId="22192"/>
    <cellStyle name="好 2 2 2 2" xfId="7636"/>
    <cellStyle name="好 2 2 2 2 2" xfId="11241"/>
    <cellStyle name="好 2 2 2 2 2 2" xfId="26210"/>
    <cellStyle name="好 2 2 2 2 2 2 2" xfId="19148"/>
    <cellStyle name="好 2 2 2 2 2 2 2 2" xfId="26211"/>
    <cellStyle name="好 2 2 2 2 2 2 3" xfId="20493"/>
    <cellStyle name="好 2 2 2 2 2 2 3 2" xfId="26212"/>
    <cellStyle name="好 2 2 2 2 2 3" xfId="8276"/>
    <cellStyle name="好 2 2 2 2 2 3 2" xfId="8278"/>
    <cellStyle name="好 2 2 2 2 2 4" xfId="8282"/>
    <cellStyle name="好 2 2 2 2 2 4 2" xfId="8286"/>
    <cellStyle name="好 2 2 2 2 2 5" xfId="8289"/>
    <cellStyle name="好 2 2 2 2 2 6" xfId="1537"/>
    <cellStyle name="好 2 2 2 2 2 7" xfId="18190"/>
    <cellStyle name="好 2 2 2 2 3" xfId="26214"/>
    <cellStyle name="好 2 2 2 2 3 2" xfId="26215"/>
    <cellStyle name="好 2 2 2 2 3 2 2" xfId="26216"/>
    <cellStyle name="好 2 2 2 2 3 2 2 2" xfId="26217"/>
    <cellStyle name="好 2 2 2 2 3 2 3" xfId="20500"/>
    <cellStyle name="好 2 2 2 2 3 2 3 2" xfId="26218"/>
    <cellStyle name="好 2 2 2 2 3 3" xfId="8298"/>
    <cellStyle name="好 2 2 2 2 3 3 2" xfId="26220"/>
    <cellStyle name="好 2 2 2 2 3 4" xfId="2"/>
    <cellStyle name="好 2 2 2 2 3 4 2" xfId="26221"/>
    <cellStyle name="好 2 2 2 2 3 5" xfId="8300"/>
    <cellStyle name="好 2 2 2 2 4" xfId="26223"/>
    <cellStyle name="好 2 2 2 2 4 2" xfId="26224"/>
    <cellStyle name="好 2 2 2 2 4 2 2" xfId="26226"/>
    <cellStyle name="好 2 2 2 2 4 3" xfId="8305"/>
    <cellStyle name="好 2 2 2 2 5" xfId="26227"/>
    <cellStyle name="好 2 2 2 2 5 2" xfId="26228"/>
    <cellStyle name="好 2 2 2 2 6" xfId="26229"/>
    <cellStyle name="好 2 2 2 2 7" xfId="26230"/>
    <cellStyle name="好 2 2 2 2 8" xfId="26232"/>
    <cellStyle name="好 2 2 2 2 9" xfId="26234"/>
    <cellStyle name="好 2 2 2 3" xfId="26235"/>
    <cellStyle name="好 2 2 2 3 2" xfId="445"/>
    <cellStyle name="好 2 2 2 3 2 2" xfId="447"/>
    <cellStyle name="好 2 2 2 3 2 2 2" xfId="26236"/>
    <cellStyle name="好 2 2 2 3 2 3" xfId="8338"/>
    <cellStyle name="好 2 2 2 3 2 3 2" xfId="26237"/>
    <cellStyle name="好 2 2 2 3 2 4" xfId="24660"/>
    <cellStyle name="好 2 2 2 3 2 4 2" xfId="24665"/>
    <cellStyle name="好 2 2 2 3 2 5" xfId="24672"/>
    <cellStyle name="好 2 2 2 3 3" xfId="454"/>
    <cellStyle name="好 2 2 2 3 3 2" xfId="26238"/>
    <cellStyle name="好 2 2 2 3 3 2 2" xfId="26239"/>
    <cellStyle name="好 2 2 2 3 4" xfId="26241"/>
    <cellStyle name="好 2 2 2 3 5" xfId="26242"/>
    <cellStyle name="好 2 2 2 3 6" xfId="26243"/>
    <cellStyle name="好 2 2 2 3 7" xfId="26244"/>
    <cellStyle name="好 2 2 2 3 8" xfId="1165"/>
    <cellStyle name="好 2 2 2 4" xfId="26245"/>
    <cellStyle name="好 2 2 2 4 2" xfId="490"/>
    <cellStyle name="好 2 2 2 4 2 2" xfId="497"/>
    <cellStyle name="好 2 2 2 4 2 2 2" xfId="26246"/>
    <cellStyle name="好 2 2 2 4 2 3" xfId="8355"/>
    <cellStyle name="好 2 2 2 4 2 3 2" xfId="12181"/>
    <cellStyle name="好 2 2 2 4 3" xfId="499"/>
    <cellStyle name="好 2 2 2 4 3 2" xfId="26247"/>
    <cellStyle name="好 2 2 2 4 4" xfId="26248"/>
    <cellStyle name="好 2 2 2 4 4 2" xfId="26249"/>
    <cellStyle name="好 2 2 2 4 5" xfId="26250"/>
    <cellStyle name="好 2 2 2 4 6" xfId="10617"/>
    <cellStyle name="好 2 2 2 5" xfId="26251"/>
    <cellStyle name="好 2 2 2 5 2" xfId="26252"/>
    <cellStyle name="好 2 2 2 5 2 2" xfId="26253"/>
    <cellStyle name="好 2 2 2 5 3" xfId="17933"/>
    <cellStyle name="好 2 2 2 5 4" xfId="26254"/>
    <cellStyle name="好 2 2 2 5 4 2" xfId="26256"/>
    <cellStyle name="好 2 2 2 6" xfId="26257"/>
    <cellStyle name="好 2 2 2 6 2" xfId="26258"/>
    <cellStyle name="好 2 2 2 7" xfId="26259"/>
    <cellStyle name="好 2 2 2 7 2" xfId="26260"/>
    <cellStyle name="好 2 2 2 8" xfId="26261"/>
    <cellStyle name="好 2 2 2 9" xfId="1598"/>
    <cellStyle name="好 2 2 3" xfId="7644"/>
    <cellStyle name="好 2 2 3 2" xfId="7647"/>
    <cellStyle name="好 2 2 3 2 2" xfId="26262"/>
    <cellStyle name="好 2 2 3 2 2 2" xfId="26263"/>
    <cellStyle name="好 2 2 3 2 2 2 2" xfId="26264"/>
    <cellStyle name="好 2 2 3 2 2 3" xfId="7353"/>
    <cellStyle name="好 2 2 3 2 2 3 2" xfId="26265"/>
    <cellStyle name="好 2 2 3 2 3" xfId="26266"/>
    <cellStyle name="好 2 2 3 2 3 2" xfId="26267"/>
    <cellStyle name="好 2 2 3 2 4" xfId="26268"/>
    <cellStyle name="好 2 2 3 2 4 2" xfId="26269"/>
    <cellStyle name="好 2 2 3 2 5" xfId="6931"/>
    <cellStyle name="好 2 2 3 2 6" xfId="26271"/>
    <cellStyle name="好 2 2 3 2 7" xfId="26272"/>
    <cellStyle name="好 2 2 3 3" xfId="26273"/>
    <cellStyle name="好 2 2 3 3 2" xfId="26274"/>
    <cellStyle name="好 2 2 3 3 2 2" xfId="26275"/>
    <cellStyle name="好 2 2 3 3 2 2 2" xfId="26276"/>
    <cellStyle name="好 2 2 3 3 2 3" xfId="4705"/>
    <cellStyle name="好 2 2 3 3 2 3 2" xfId="26277"/>
    <cellStyle name="好 2 2 3 3 3" xfId="26278"/>
    <cellStyle name="好 2 2 3 3 3 2" xfId="26279"/>
    <cellStyle name="好 2 2 3 3 4" xfId="26280"/>
    <cellStyle name="好 2 2 3 3 4 2" xfId="26281"/>
    <cellStyle name="好 2 2 3 3 5" xfId="4379"/>
    <cellStyle name="好 2 2 3 4" xfId="26282"/>
    <cellStyle name="好 2 2 3 4 2" xfId="26283"/>
    <cellStyle name="好 2 2 3 4 2 2" xfId="26284"/>
    <cellStyle name="好 2 2 3 4 3" xfId="26285"/>
    <cellStyle name="好 2 2 3 5" xfId="22049"/>
    <cellStyle name="好 2 2 3 5 2" xfId="22051"/>
    <cellStyle name="好 2 2 3 6" xfId="22056"/>
    <cellStyle name="好 2 2 3 7" xfId="22060"/>
    <cellStyle name="好 2 2 3 8" xfId="22063"/>
    <cellStyle name="好 2 2 3 9" xfId="670"/>
    <cellStyle name="好 2 2 4" xfId="16233"/>
    <cellStyle name="好 2 2 4 2" xfId="18679"/>
    <cellStyle name="好 2 2 4 2 2" xfId="13970"/>
    <cellStyle name="好 2 2 4 2 2 2" xfId="1357"/>
    <cellStyle name="好 2 2 4 2 3" xfId="419"/>
    <cellStyle name="好 2 2 4 2 4" xfId="96"/>
    <cellStyle name="好 2 2 4 3" xfId="18681"/>
    <cellStyle name="好 2 2 4 3 2" xfId="18684"/>
    <cellStyle name="好 2 2 4 3 2 2" xfId="26286"/>
    <cellStyle name="好 2 2 4 3 3" xfId="663"/>
    <cellStyle name="好 2 2 4 3 3 2" xfId="671"/>
    <cellStyle name="好 2 2 4 4" xfId="18686"/>
    <cellStyle name="好 2 2 4 4 2" xfId="18689"/>
    <cellStyle name="好 2 2 4 5" xfId="18693"/>
    <cellStyle name="好 2 2 4 5 2" xfId="22067"/>
    <cellStyle name="好 2 2 4 6" xfId="12234"/>
    <cellStyle name="好 2 2 4 7" xfId="12241"/>
    <cellStyle name="好 2 2 4 8" xfId="12244"/>
    <cellStyle name="好 2 2 5" xfId="26287"/>
    <cellStyle name="好 2 2 5 2" xfId="18699"/>
    <cellStyle name="好 2 2 5 2 2" xfId="18702"/>
    <cellStyle name="好 2 2 5 2 2 2" xfId="26288"/>
    <cellStyle name="好 2 2 5 2 3" xfId="1104"/>
    <cellStyle name="好 2 2 5 2 4" xfId="26289"/>
    <cellStyle name="好 2 2 5 2 4 2" xfId="1708"/>
    <cellStyle name="好 2 2 5 3" xfId="18704"/>
    <cellStyle name="好 2 2 5 3 2" xfId="18707"/>
    <cellStyle name="好 2 2 5 3 2 2" xfId="26092"/>
    <cellStyle name="好 2 2 5 4" xfId="18709"/>
    <cellStyle name="好 2 2 5 4 2" xfId="18711"/>
    <cellStyle name="好 2 2 5 5" xfId="22072"/>
    <cellStyle name="好 2 2 6" xfId="26291"/>
    <cellStyle name="好 2 2 6 2" xfId="18716"/>
    <cellStyle name="好 2 2 6 2 2" xfId="26292"/>
    <cellStyle name="好 2 2 6 3" xfId="18718"/>
    <cellStyle name="好 2 2 6 4" xfId="26294"/>
    <cellStyle name="好 2 2 6 4 2" xfId="26296"/>
    <cellStyle name="好 2 2 7" xfId="26297"/>
    <cellStyle name="好 2 2 7 2" xfId="26298"/>
    <cellStyle name="好 2 2 8" xfId="17534"/>
    <cellStyle name="好 2 2 8 2" xfId="1523"/>
    <cellStyle name="好 2 2 9" xfId="26299"/>
    <cellStyle name="好 2 3" xfId="26300"/>
    <cellStyle name="好 2 3 10" xfId="26301"/>
    <cellStyle name="好 2 3 2" xfId="256"/>
    <cellStyle name="好 2 3 2 2" xfId="373"/>
    <cellStyle name="好 2 3 2 2 2" xfId="3386"/>
    <cellStyle name="好 2 3 2 2 2 2" xfId="3390"/>
    <cellStyle name="好 2 3 2 2 3" xfId="26302"/>
    <cellStyle name="好 2 3 2 2 3 2" xfId="26304"/>
    <cellStyle name="好 2 3 2 2 4" xfId="26305"/>
    <cellStyle name="好 2 3 2 2 4 2" xfId="26306"/>
    <cellStyle name="好 2 3 2 2 5" xfId="26308"/>
    <cellStyle name="好 2 3 2 3" xfId="26309"/>
    <cellStyle name="好 2 3 2 3 2" xfId="6220"/>
    <cellStyle name="好 2 3 2 4" xfId="26310"/>
    <cellStyle name="好 2 3 2 5" xfId="26311"/>
    <cellStyle name="好 2 3 2 6" xfId="26312"/>
    <cellStyle name="好 2 3 2 7" xfId="26315"/>
    <cellStyle name="好 2 3 2 8" xfId="26317"/>
    <cellStyle name="好 2 3 3" xfId="9326"/>
    <cellStyle name="好 2 3 3 2" xfId="26320"/>
    <cellStyle name="好 2 3 3 2 2" xfId="26321"/>
    <cellStyle name="好 2 3 3 2 2 2" xfId="11973"/>
    <cellStyle name="好 2 3 3 2 3" xfId="26322"/>
    <cellStyle name="好 2 3 3 2 3 2" xfId="12006"/>
    <cellStyle name="好 2 3 3 3" xfId="26323"/>
    <cellStyle name="好 2 3 3 3 2" xfId="26324"/>
    <cellStyle name="好 2 3 3 4" xfId="26325"/>
    <cellStyle name="好 2 3 3 4 2" xfId="26326"/>
    <cellStyle name="好 2 3 3 5" xfId="22081"/>
    <cellStyle name="好 2 3 3 6" xfId="22085"/>
    <cellStyle name="好 2 3 3 7" xfId="22090"/>
    <cellStyle name="好 2 3 3 8" xfId="22092"/>
    <cellStyle name="好 2 3 4" xfId="13007"/>
    <cellStyle name="好 2 3 4 2" xfId="18732"/>
    <cellStyle name="好 2 3 4 2 2" xfId="26328"/>
    <cellStyle name="好 2 3 4 3" xfId="26330"/>
    <cellStyle name="好 2 3 5" xfId="26331"/>
    <cellStyle name="好 2 3 5 2" xfId="26332"/>
    <cellStyle name="好 2 3 6" xfId="26333"/>
    <cellStyle name="好 2 3 6 2" xfId="26334"/>
    <cellStyle name="好 2 3 7" xfId="26335"/>
    <cellStyle name="好 2 3 7 2" xfId="26336"/>
    <cellStyle name="好 2 3 7 3" xfId="26337"/>
    <cellStyle name="好 2 3 8" xfId="17538"/>
    <cellStyle name="好 2 3 9" xfId="26338"/>
    <cellStyle name="好 2 4" xfId="26339"/>
    <cellStyle name="好 2 4 2" xfId="7671"/>
    <cellStyle name="好 2 4 2 2" xfId="7678"/>
    <cellStyle name="好 2 4 2 2 2" xfId="3153"/>
    <cellStyle name="好 2 4 2 2 3" xfId="26340"/>
    <cellStyle name="好 2 4 2 3" xfId="26341"/>
    <cellStyle name="好 2 4 2 4" xfId="26342"/>
    <cellStyle name="好 2 4 2 5" xfId="26343"/>
    <cellStyle name="好 2 4 2 6" xfId="26344"/>
    <cellStyle name="好 2 4 3" xfId="26346"/>
    <cellStyle name="好 2 4 3 2" xfId="26349"/>
    <cellStyle name="好 2 4 3 2 2" xfId="26351"/>
    <cellStyle name="好 2 4 3 3" xfId="26352"/>
    <cellStyle name="好 2 4 3 3 2" xfId="1466"/>
    <cellStyle name="好 2 4 4" xfId="13261"/>
    <cellStyle name="好 2 4 4 2" xfId="18755"/>
    <cellStyle name="好 2 4 5" xfId="26354"/>
    <cellStyle name="好 2 4 5 2" xfId="26357"/>
    <cellStyle name="好 2 4 6" xfId="26358"/>
    <cellStyle name="好 2 4 7" xfId="26359"/>
    <cellStyle name="好 2 4 8" xfId="26360"/>
    <cellStyle name="好 2 4 9" xfId="24580"/>
    <cellStyle name="好 2 5" xfId="26361"/>
    <cellStyle name="好 2 5 2" xfId="26363"/>
    <cellStyle name="好 2 5 2 2" xfId="26366"/>
    <cellStyle name="好 2 5 2 2 2" xfId="6260"/>
    <cellStyle name="好 2 5 2 3" xfId="26368"/>
    <cellStyle name="好 2 5 2 4" xfId="26370"/>
    <cellStyle name="好 2 5 2 4 2" xfId="26374"/>
    <cellStyle name="好 2 5 3" xfId="26375"/>
    <cellStyle name="好 2 5 3 2" xfId="26378"/>
    <cellStyle name="好 2 5 3 2 2" xfId="26380"/>
    <cellStyle name="好 2 5 4" xfId="26381"/>
    <cellStyle name="好 2 5 4 2" xfId="26384"/>
    <cellStyle name="好 2 5 5" xfId="26385"/>
    <cellStyle name="好 2 5 6" xfId="26386"/>
    <cellStyle name="好 2 5 7" xfId="26387"/>
    <cellStyle name="好 2 6" xfId="26388"/>
    <cellStyle name="好 2 6 2" xfId="26389"/>
    <cellStyle name="好 2 6 2 2" xfId="26391"/>
    <cellStyle name="好 2 6 2 2 2" xfId="7277"/>
    <cellStyle name="好 2 6 2 2 2 2" xfId="7279"/>
    <cellStyle name="好 2 6 2 2 3" xfId="26393"/>
    <cellStyle name="好 2 6 2 2 3 2" xfId="17263"/>
    <cellStyle name="好 2 6 2 3" xfId="26395"/>
    <cellStyle name="好 2 6 2 4" xfId="26397"/>
    <cellStyle name="好 2 6 3" xfId="26398"/>
    <cellStyle name="好 2 6 3 2" xfId="26400"/>
    <cellStyle name="好 2 6 3 2 2" xfId="26401"/>
    <cellStyle name="好 2 6 3 3" xfId="23852"/>
    <cellStyle name="好 2 6 3 3 2" xfId="23854"/>
    <cellStyle name="好 2 6 4" xfId="26402"/>
    <cellStyle name="好 2 6 5" xfId="26403"/>
    <cellStyle name="好 2 7" xfId="26404"/>
    <cellStyle name="好 2 7 2" xfId="26405"/>
    <cellStyle name="好 2 7 2 2" xfId="26407"/>
    <cellStyle name="好 2 7 3" xfId="26408"/>
    <cellStyle name="好 2 7 4" xfId="26409"/>
    <cellStyle name="好 2 7 4 2" xfId="26410"/>
    <cellStyle name="好 2 8" xfId="8156"/>
    <cellStyle name="好 2 8 2" xfId="8158"/>
    <cellStyle name="好 2 9" xfId="8161"/>
    <cellStyle name="好 2 9 2" xfId="8164"/>
    <cellStyle name="好 3" xfId="26412"/>
    <cellStyle name="好 3 10" xfId="26413"/>
    <cellStyle name="好 3 2" xfId="26414"/>
    <cellStyle name="好 3 2 10" xfId="26416"/>
    <cellStyle name="好 3 2 2" xfId="26417"/>
    <cellStyle name="好 3 2 2 2" xfId="26419"/>
    <cellStyle name="好 3 2 2 2 2" xfId="26420"/>
    <cellStyle name="好 3 2 2 2 2 2" xfId="11720"/>
    <cellStyle name="好 3 2 2 2 2 2 2" xfId="9480"/>
    <cellStyle name="好 3 2 2 2 2 3" xfId="5222"/>
    <cellStyle name="好 3 2 2 2 2 3 2" xfId="5228"/>
    <cellStyle name="好 3 2 2 2 3" xfId="26422"/>
    <cellStyle name="好 3 2 2 2 3 2" xfId="11900"/>
    <cellStyle name="好 3 2 2 2 4" xfId="26424"/>
    <cellStyle name="好 3 2 2 2 4 2" xfId="26426"/>
    <cellStyle name="好 3 2 2 2 5" xfId="26428"/>
    <cellStyle name="好 3 2 2 2 6" xfId="26430"/>
    <cellStyle name="好 3 2 2 2 7" xfId="26431"/>
    <cellStyle name="好 3 2 2 3" xfId="26433"/>
    <cellStyle name="好 3 2 2 3 2" xfId="26435"/>
    <cellStyle name="好 3 2 2 3 2 2" xfId="12501"/>
    <cellStyle name="好 3 2 2 3 2 2 2" xfId="26436"/>
    <cellStyle name="好 3 2 2 3 2 3" xfId="6480"/>
    <cellStyle name="好 3 2 2 3 2 3 2" xfId="26437"/>
    <cellStyle name="好 3 2 2 3 3" xfId="26438"/>
    <cellStyle name="好 3 2 2 3 3 2" xfId="12707"/>
    <cellStyle name="好 3 2 2 3 4" xfId="14614"/>
    <cellStyle name="好 3 2 2 3 4 2" xfId="26439"/>
    <cellStyle name="好 3 2 2 3 5" xfId="26440"/>
    <cellStyle name="好 3 2 2 4" xfId="26442"/>
    <cellStyle name="好 3 2 2 4 2" xfId="26443"/>
    <cellStyle name="好 3 2 2 4 2 2" xfId="13297"/>
    <cellStyle name="好 3 2 2 4 3" xfId="26444"/>
    <cellStyle name="好 3 2 2 5" xfId="26445"/>
    <cellStyle name="好 3 2 2 5 2" xfId="26446"/>
    <cellStyle name="好 3 2 2 6" xfId="26447"/>
    <cellStyle name="好 3 2 2 7" xfId="26448"/>
    <cellStyle name="好 3 2 2 8" xfId="26449"/>
    <cellStyle name="好 3 2 2 9" xfId="1818"/>
    <cellStyle name="好 3 2 3" xfId="26450"/>
    <cellStyle name="好 3 2 3 2" xfId="26453"/>
    <cellStyle name="好 3 2 3 2 2" xfId="26455"/>
    <cellStyle name="好 3 2 3 2 2 2" xfId="26457"/>
    <cellStyle name="好 3 2 3 2 3" xfId="26460"/>
    <cellStyle name="好 3 2 3 2 3 2" xfId="26461"/>
    <cellStyle name="好 3 2 3 3" xfId="26463"/>
    <cellStyle name="好 3 2 3 3 2" xfId="26465"/>
    <cellStyle name="好 3 2 3 4" xfId="26466"/>
    <cellStyle name="好 3 2 3 4 2" xfId="26468"/>
    <cellStyle name="好 3 2 3 5" xfId="22158"/>
    <cellStyle name="好 3 2 3 6" xfId="22166"/>
    <cellStyle name="好 3 2 3 7" xfId="22169"/>
    <cellStyle name="好 3 2 4" xfId="16245"/>
    <cellStyle name="好 3 2 4 2" xfId="18824"/>
    <cellStyle name="好 3 2 4 2 2" xfId="18827"/>
    <cellStyle name="好 3 2 4 2 2 2" xfId="1242"/>
    <cellStyle name="好 3 2 4 2 3" xfId="26470"/>
    <cellStyle name="好 3 2 4 2 3 2" xfId="26471"/>
    <cellStyle name="好 3 2 4 3" xfId="18829"/>
    <cellStyle name="好 3 2 4 3 2" xfId="18832"/>
    <cellStyle name="好 3 2 4 4" xfId="18834"/>
    <cellStyle name="好 3 2 4 4 2" xfId="18836"/>
    <cellStyle name="好 3 2 4 5" xfId="22175"/>
    <cellStyle name="好 3 2 5" xfId="26472"/>
    <cellStyle name="好 3 2 5 2" xfId="18846"/>
    <cellStyle name="好 3 2 5 2 2" xfId="18849"/>
    <cellStyle name="好 3 2 5 3" xfId="18852"/>
    <cellStyle name="好 3 2 5 3 2" xfId="18854"/>
    <cellStyle name="好 3 2 6" xfId="26473"/>
    <cellStyle name="好 3 2 6 2" xfId="18862"/>
    <cellStyle name="好 3 2 7" xfId="26474"/>
    <cellStyle name="好 3 2 8" xfId="26475"/>
    <cellStyle name="好 3 2 9" xfId="26476"/>
    <cellStyle name="好 3 3" xfId="26477"/>
    <cellStyle name="好 3 3 2" xfId="26478"/>
    <cellStyle name="好 3 3 2 2" xfId="26480"/>
    <cellStyle name="好 3 3 2 2 2" xfId="26482"/>
    <cellStyle name="好 3 3 2 2 2 2" xfId="26483"/>
    <cellStyle name="好 3 3 2 2 3" xfId="26485"/>
    <cellStyle name="好 3 3 2 2 3 2" xfId="120"/>
    <cellStyle name="好 3 3 2 3" xfId="26486"/>
    <cellStyle name="好 3 3 2 3 2" xfId="487"/>
    <cellStyle name="好 3 3 2 4" xfId="26488"/>
    <cellStyle name="好 3 3 2 4 2" xfId="495"/>
    <cellStyle name="好 3 3 2 5" xfId="26489"/>
    <cellStyle name="好 3 3 2 6" xfId="26490"/>
    <cellStyle name="好 3 3 2 7" xfId="26491"/>
    <cellStyle name="好 3 3 3" xfId="26492"/>
    <cellStyle name="好 3 3 3 2" xfId="26494"/>
    <cellStyle name="好 3 3 3 2 2" xfId="26495"/>
    <cellStyle name="好 3 3 3 2 2 2" xfId="12790"/>
    <cellStyle name="好 3 3 3 2 3" xfId="26496"/>
    <cellStyle name="好 3 3 3 2 3 2" xfId="12835"/>
    <cellStyle name="好 3 3 3 3" xfId="26497"/>
    <cellStyle name="好 3 3 3 3 2" xfId="26498"/>
    <cellStyle name="好 3 3 3 4" xfId="26499"/>
    <cellStyle name="好 3 3 3 4 2" xfId="26500"/>
    <cellStyle name="好 3 3 3 5" xfId="22202"/>
    <cellStyle name="好 3 3 4" xfId="13821"/>
    <cellStyle name="好 3 3 4 2" xfId="18877"/>
    <cellStyle name="好 3 3 4 2 2" xfId="18879"/>
    <cellStyle name="好 3 3 4 3" xfId="18881"/>
    <cellStyle name="好 3 3 5" xfId="26502"/>
    <cellStyle name="好 3 3 5 2" xfId="26503"/>
    <cellStyle name="好 3 3 6" xfId="26504"/>
    <cellStyle name="好 3 3 7" xfId="26505"/>
    <cellStyle name="好 3 3 8" xfId="26506"/>
    <cellStyle name="好 3 3 9" xfId="26507"/>
    <cellStyle name="好 3 4" xfId="26508"/>
    <cellStyle name="好 3 4 2" xfId="26510"/>
    <cellStyle name="好 3 4 2 2" xfId="26511"/>
    <cellStyle name="好 3 4 2 2 2" xfId="26512"/>
    <cellStyle name="好 3 4 2 3" xfId="26513"/>
    <cellStyle name="好 3 4 2 3 2" xfId="26515"/>
    <cellStyle name="好 3 4 3" xfId="14049"/>
    <cellStyle name="好 3 4 3 2" xfId="26516"/>
    <cellStyle name="好 3 4 4" xfId="14100"/>
    <cellStyle name="好 3 4 4 2" xfId="18902"/>
    <cellStyle name="好 3 4 5" xfId="26517"/>
    <cellStyle name="好 3 4 6" xfId="26518"/>
    <cellStyle name="好 3 4 7" xfId="26519"/>
    <cellStyle name="好 3 5" xfId="7221"/>
    <cellStyle name="好 3 5 2" xfId="26520"/>
    <cellStyle name="好 3 5 2 2" xfId="26521"/>
    <cellStyle name="好 3 5 2 2 2" xfId="26522"/>
    <cellStyle name="好 3 5 2 3" xfId="26523"/>
    <cellStyle name="好 3 5 2 3 2" xfId="864"/>
    <cellStyle name="好 3 5 3" xfId="26525"/>
    <cellStyle name="好 3 5 3 2" xfId="24920"/>
    <cellStyle name="好 3 5 4" xfId="26526"/>
    <cellStyle name="好 3 5 4 2" xfId="18930"/>
    <cellStyle name="好 3 5 5" xfId="26527"/>
    <cellStyle name="好 3 6" xfId="26528"/>
    <cellStyle name="好 3 6 2" xfId="26529"/>
    <cellStyle name="好 3 6 2 2" xfId="25574"/>
    <cellStyle name="好 3 6 3" xfId="26530"/>
    <cellStyle name="好 3 6 3 2" xfId="24977"/>
    <cellStyle name="好 3 7" xfId="24039"/>
    <cellStyle name="好 3 7 2" xfId="20058"/>
    <cellStyle name="好 3 7 3" xfId="26532"/>
    <cellStyle name="好 3 8" xfId="8188"/>
    <cellStyle name="好 3 9" xfId="8203"/>
    <cellStyle name="好 4" xfId="22650"/>
    <cellStyle name="好 4 10" xfId="20544"/>
    <cellStyle name="好 4 11" xfId="8692"/>
    <cellStyle name="好 4 12" xfId="8696"/>
    <cellStyle name="好 4 2" xfId="24106"/>
    <cellStyle name="好 4 2 2" xfId="24108"/>
    <cellStyle name="好 4 2 2 2" xfId="26533"/>
    <cellStyle name="好 4 2 2 2 2" xfId="25697"/>
    <cellStyle name="好 4 2 2 2 2 2" xfId="24255"/>
    <cellStyle name="好 4 2 2 2 3" xfId="25699"/>
    <cellStyle name="好 4 2 2 2 3 2" xfId="24277"/>
    <cellStyle name="好 4 2 2 3" xfId="26534"/>
    <cellStyle name="好 4 2 2 3 2" xfId="23003"/>
    <cellStyle name="好 4 2 2 4" xfId="26535"/>
    <cellStyle name="好 4 2 2 4 2" xfId="23048"/>
    <cellStyle name="好 4 2 2 5" xfId="26536"/>
    <cellStyle name="好 4 2 2 6" xfId="26537"/>
    <cellStyle name="好 4 2 2 7" xfId="26538"/>
    <cellStyle name="好 4 2 3" xfId="26539"/>
    <cellStyle name="好 4 2 3 2" xfId="8797"/>
    <cellStyle name="好 4 2 3 2 2" xfId="8799"/>
    <cellStyle name="好 4 2 3 2 2 2" xfId="8"/>
    <cellStyle name="好 4 2 3 2 3" xfId="8801"/>
    <cellStyle name="好 4 2 3 2 3 2" xfId="26540"/>
    <cellStyle name="好 4 2 3 3" xfId="8807"/>
    <cellStyle name="好 4 2 3 3 2" xfId="8809"/>
    <cellStyle name="好 4 2 3 4" xfId="8814"/>
    <cellStyle name="好 4 2 3 4 2" xfId="8816"/>
    <cellStyle name="好 4 2 3 5" xfId="22255"/>
    <cellStyle name="好 4 2 4" xfId="26542"/>
    <cellStyle name="好 4 2 4 2" xfId="597"/>
    <cellStyle name="好 4 2 4 2 2" xfId="607"/>
    <cellStyle name="好 4 2 4 3" xfId="1596"/>
    <cellStyle name="好 4 2 5" xfId="26544"/>
    <cellStyle name="好 4 2 5 2" xfId="850"/>
    <cellStyle name="好 4 2 6" xfId="26545"/>
    <cellStyle name="好 4 2 7" xfId="26546"/>
    <cellStyle name="好 4 2 8" xfId="26547"/>
    <cellStyle name="好 4 2 9" xfId="26549"/>
    <cellStyle name="好 4 3" xfId="24111"/>
    <cellStyle name="好 4 3 2" xfId="24113"/>
    <cellStyle name="好 4 3 2 2" xfId="26550"/>
    <cellStyle name="好 4 3 2 2 2" xfId="26531"/>
    <cellStyle name="好 4 3 2 2 2 2" xfId="25034"/>
    <cellStyle name="好 4 3 2 2 3" xfId="26551"/>
    <cellStyle name="好 4 3 2 2 3 2" xfId="26552"/>
    <cellStyle name="好 4 3 2 3" xfId="26553"/>
    <cellStyle name="好 4 3 2 3 2" xfId="6239"/>
    <cellStyle name="好 4 3 2 4" xfId="26555"/>
    <cellStyle name="好 4 3 2 4 2" xfId="8213"/>
    <cellStyle name="好 4 3 2 5" xfId="26556"/>
    <cellStyle name="好 4 3 3" xfId="26557"/>
    <cellStyle name="好 4 3 3 2" xfId="26558"/>
    <cellStyle name="好 4 3 3 2 2" xfId="26560"/>
    <cellStyle name="好 4 3 3 2 2 2" xfId="3670"/>
    <cellStyle name="好 4 3 3 2 3" xfId="26561"/>
    <cellStyle name="好 4 3 3 2 3 2" xfId="2364"/>
    <cellStyle name="好 4 3 3 3" xfId="26562"/>
    <cellStyle name="好 4 3 3 3 2" xfId="23549"/>
    <cellStyle name="好 4 3 3 4" xfId="26563"/>
    <cellStyle name="好 4 3 3 4 2" xfId="26564"/>
    <cellStyle name="好 4 3 3 5" xfId="22266"/>
    <cellStyle name="好 4 3 4" xfId="16249"/>
    <cellStyle name="好 4 3 4 2" xfId="26566"/>
    <cellStyle name="好 4 3 4 2 2" xfId="26567"/>
    <cellStyle name="好 4 3 4 3" xfId="26568"/>
    <cellStyle name="好 4 3 5" xfId="26569"/>
    <cellStyle name="好 4 3 5 2" xfId="26570"/>
    <cellStyle name="好 4 3 6" xfId="1958"/>
    <cellStyle name="好 4 3 7" xfId="26571"/>
    <cellStyle name="好 4 3 8" xfId="26572"/>
    <cellStyle name="好 4 3 9" xfId="26574"/>
    <cellStyle name="好 4 4" xfId="25974"/>
    <cellStyle name="好 4 4 2" xfId="26575"/>
    <cellStyle name="好 4 4 2 2" xfId="26576"/>
    <cellStyle name="好 4 4 2 2 2" xfId="26577"/>
    <cellStyle name="好 4 4 2 3" xfId="26578"/>
    <cellStyle name="好 4 4 2 3 2" xfId="26580"/>
    <cellStyle name="好 4 4 2 4" xfId="26581"/>
    <cellStyle name="好 4 4 2 4 2" xfId="26582"/>
    <cellStyle name="好 4 4 2 5" xfId="26583"/>
    <cellStyle name="好 4 4 3" xfId="26584"/>
    <cellStyle name="好 4 4 3 2" xfId="26585"/>
    <cellStyle name="好 4 4 4" xfId="26587"/>
    <cellStyle name="好 4 4 5" xfId="26589"/>
    <cellStyle name="好 4 5" xfId="26590"/>
    <cellStyle name="好 4 5 2" xfId="26592"/>
    <cellStyle name="好 4 5 2 2" xfId="26593"/>
    <cellStyle name="好 4 5 2 2 2" xfId="26594"/>
    <cellStyle name="好 4 5 2 3" xfId="26595"/>
    <cellStyle name="好 4 5 2 3 2" xfId="8563"/>
    <cellStyle name="好 4 5 3" xfId="26596"/>
    <cellStyle name="好 4 5 3 2" xfId="25103"/>
    <cellStyle name="好 4 5 4" xfId="26597"/>
    <cellStyle name="好 4 5 4 2" xfId="26598"/>
    <cellStyle name="好 4 5 5" xfId="26600"/>
    <cellStyle name="好 4 6" xfId="1929"/>
    <cellStyle name="好 4 6 2" xfId="26601"/>
    <cellStyle name="好 4 6 2 2" xfId="26602"/>
    <cellStyle name="好 4 6 2 2 2" xfId="26604"/>
    <cellStyle name="好 4 6 2 3" xfId="26605"/>
    <cellStyle name="好 4 6 2 3 2" xfId="26606"/>
    <cellStyle name="好 4 6 3" xfId="26607"/>
    <cellStyle name="好 4 6 3 2" xfId="25143"/>
    <cellStyle name="好 4 6 4" xfId="26608"/>
    <cellStyle name="好 4 6 4 2" xfId="26609"/>
    <cellStyle name="好 4 6 5" xfId="26610"/>
    <cellStyle name="好 4 7" xfId="1931"/>
    <cellStyle name="好 4 7 2" xfId="26611"/>
    <cellStyle name="好 4 7 2 2" xfId="26612"/>
    <cellStyle name="好 4 7 3" xfId="26559"/>
    <cellStyle name="好 4 8" xfId="8229"/>
    <cellStyle name="好 4 8 2" xfId="8235"/>
    <cellStyle name="好 4 9" xfId="8238"/>
    <cellStyle name="好 5" xfId="24115"/>
    <cellStyle name="好 5 2" xfId="26613"/>
    <cellStyle name="好 5 2 2" xfId="26614"/>
    <cellStyle name="好 5 2 2 2" xfId="2987"/>
    <cellStyle name="好 5 2 3" xfId="26615"/>
    <cellStyle name="好 5 2 3 2" xfId="3041"/>
    <cellStyle name="好 5 2 4" xfId="26617"/>
    <cellStyle name="好 5 2 5" xfId="26618"/>
    <cellStyle name="好 5 3" xfId="26619"/>
    <cellStyle name="好 5 4" xfId="26620"/>
    <cellStyle name="好 5 5" xfId="26621"/>
    <cellStyle name="好 5 6" xfId="1933"/>
    <cellStyle name="好 6" xfId="24117"/>
    <cellStyle name="好 6 2" xfId="26623"/>
    <cellStyle name="好 6 3" xfId="26624"/>
    <cellStyle name="好 6 4" xfId="26625"/>
    <cellStyle name="好 6 5" xfId="26627"/>
    <cellStyle name="好 7" xfId="26629"/>
    <cellStyle name="好_KTV音响系统方案(张磊)" xfId="26630"/>
    <cellStyle name="好_KTV音响系统方案(张磊) 10" xfId="1094"/>
    <cellStyle name="好_KTV音响系统方案(张磊) 11" xfId="1102"/>
    <cellStyle name="好_KTV音响系统方案(张磊) 2" xfId="18079"/>
    <cellStyle name="好_KTV音响系统方案(张磊) 2 10" xfId="26631"/>
    <cellStyle name="好_KTV音响系统方案(张磊) 2 2" xfId="18081"/>
    <cellStyle name="好_KTV音响系统方案(张磊) 2 2 2" xfId="18572"/>
    <cellStyle name="好_KTV音响系统方案(张磊) 2 2 2 2" xfId="18575"/>
    <cellStyle name="好_KTV音响系统方案(张磊) 2 2 2 2 2" xfId="18579"/>
    <cellStyle name="好_KTV音响系统方案(张磊) 2 2 2 2 2 2" xfId="26633"/>
    <cellStyle name="好_KTV音响系统方案(张磊) 2 2 2 2 2 2 2" xfId="26635"/>
    <cellStyle name="好_KTV音响系统方案(张磊) 2 2 2 2 2 3" xfId="20116"/>
    <cellStyle name="好_KTV音响系统方案(张磊) 2 2 2 2 2 3 2" xfId="20119"/>
    <cellStyle name="好_KTV音响系统方案(张磊) 2 2 2 2 3" xfId="26636"/>
    <cellStyle name="好_KTV音响系统方案(张磊) 2 2 2 2 3 2" xfId="26639"/>
    <cellStyle name="好_KTV音响系统方案(张磊) 2 2 2 2 4" xfId="23808"/>
    <cellStyle name="好_KTV音响系统方案(张磊) 2 2 2 2 4 2" xfId="23810"/>
    <cellStyle name="好_KTV音响系统方案(张磊) 2 2 2 2 5" xfId="23812"/>
    <cellStyle name="好_KTV音响系统方案(张磊) 2 2 2 3" xfId="18582"/>
    <cellStyle name="好_KTV音响系统方案(张磊) 2 2 2 3 2" xfId="26640"/>
    <cellStyle name="好_KTV音响系统方案(张磊) 2 2 2 3 2 2" xfId="26643"/>
    <cellStyle name="好_KTV音响系统方案(张磊) 2 2 2 3 2 2 2" xfId="26645"/>
    <cellStyle name="好_KTV音响系统方案(张磊) 2 2 2 3 2 3" xfId="20132"/>
    <cellStyle name="好_KTV音响系统方案(张磊) 2 2 2 3 2 3 2" xfId="16528"/>
    <cellStyle name="好_KTV音响系统方案(张磊) 2 2 2 3 3" xfId="26646"/>
    <cellStyle name="好_KTV音响系统方案(张磊) 2 2 2 3 3 2" xfId="26648"/>
    <cellStyle name="好_KTV音响系统方案(张磊) 2 2 2 3 4" xfId="23815"/>
    <cellStyle name="好_KTV音响系统方案(张磊) 2 2 2 3 4 2" xfId="23817"/>
    <cellStyle name="好_KTV音响系统方案(张磊) 2 2 2 3 5" xfId="23819"/>
    <cellStyle name="好_KTV音响系统方案(张磊) 2 2 2 4" xfId="18586"/>
    <cellStyle name="好_KTV音响系统方案(张磊) 2 2 2 4 2" xfId="26649"/>
    <cellStyle name="好_KTV音响系统方案(张磊) 2 2 2 4 2 2" xfId="26650"/>
    <cellStyle name="好_KTV音响系统方案(张磊) 2 2 2 4 3" xfId="26651"/>
    <cellStyle name="好_KTV音响系统方案(张磊) 2 2 2 5" xfId="26652"/>
    <cellStyle name="好_KTV音响系统方案(张磊) 2 2 2 5 2" xfId="26653"/>
    <cellStyle name="好_KTV音响系统方案(张磊) 2 2 2 6" xfId="7346"/>
    <cellStyle name="好_KTV音响系统方案(张磊) 2 2 2 7" xfId="5826"/>
    <cellStyle name="好_KTV音响系统方案(张磊) 2 2 3" xfId="18589"/>
    <cellStyle name="好_KTV音响系统方案(张磊) 2 2 3 2" xfId="18592"/>
    <cellStyle name="好_KTV音响系统方案(张磊) 2 2 3 2 2" xfId="18607"/>
    <cellStyle name="好_KTV音响系统方案(张磊) 2 2 3 2 2 2" xfId="26654"/>
    <cellStyle name="好_KTV音响系统方案(张磊) 2 2 3 2 3" xfId="26655"/>
    <cellStyle name="好_KTV音响系统方案(张磊) 2 2 3 2 4" xfId="23832"/>
    <cellStyle name="好_KTV音响系统方案(张磊) 2 2 3 2 4 2" xfId="26656"/>
    <cellStyle name="好_KTV音响系统方案(张磊) 2 2 3 3" xfId="18608"/>
    <cellStyle name="好_KTV音响系统方案(张磊) 2 2 3 3 2" xfId="18611"/>
    <cellStyle name="好_KTV音响系统方案(张磊) 2 2 3 3 2 2" xfId="26657"/>
    <cellStyle name="好_KTV音响系统方案(张磊) 2 2 3 4" xfId="18613"/>
    <cellStyle name="好_KTV音响系统方案(张磊) 2 2 3 4 2" xfId="11472"/>
    <cellStyle name="好_KTV音响系统方案(张磊) 2 2 3 5" xfId="18615"/>
    <cellStyle name="好_KTV音响系统方案(张磊) 2 2 3 6" xfId="7350"/>
    <cellStyle name="好_KTV音响系统方案(张磊) 2 2 4" xfId="18596"/>
    <cellStyle name="好_KTV音响系统方案(张磊) 2 2 4 2" xfId="9544"/>
    <cellStyle name="好_KTV音响系统方案(张磊) 2 2 4 2 2" xfId="5772"/>
    <cellStyle name="好_KTV音响系统方案(张磊) 2 2 4 2 2 2" xfId="26658"/>
    <cellStyle name="好_KTV音响系统方案(张磊) 2 2 4 2 3" xfId="5779"/>
    <cellStyle name="好_KTV音响系统方案(张磊) 2 2 4 2 3 2" xfId="5785"/>
    <cellStyle name="好_KTV音响系统方案(张磊) 2 2 4 3" xfId="9547"/>
    <cellStyle name="好_KTV音响系统方案(张磊) 2 2 4 3 2" xfId="5362"/>
    <cellStyle name="好_KTV音响系统方案(张磊) 2 2 4 4" xfId="18621"/>
    <cellStyle name="好_KTV音响系统方案(张磊) 2 2 4 4 2" xfId="18623"/>
    <cellStyle name="好_KTV音响系统方案(张磊) 2 2 4 5" xfId="26659"/>
    <cellStyle name="好_KTV音响系统方案(张磊) 2 2 5" xfId="26660"/>
    <cellStyle name="好_KTV音响系统方案(张磊) 2 2 5 2" xfId="18626"/>
    <cellStyle name="好_KTV音响系统方案(张磊) 2 2 5 2 2" xfId="26662"/>
    <cellStyle name="好_KTV音响系统方案(张磊) 2 2 5 3" xfId="18628"/>
    <cellStyle name="好_KTV音响系统方案(张磊) 2 2 5 4" xfId="23755"/>
    <cellStyle name="好_KTV音响系统方案(张磊) 2 2 5 4 2" xfId="26664"/>
    <cellStyle name="好_KTV音响系统方案(张磊) 2 2 6" xfId="2835"/>
    <cellStyle name="好_KTV音响系统方案(张磊) 2 2 6 2" xfId="26666"/>
    <cellStyle name="好_KTV音响系统方案(张磊) 2 2 7" xfId="17923"/>
    <cellStyle name="好_KTV音响系统方案(张磊) 2 2 8" xfId="25774"/>
    <cellStyle name="好_KTV音响系统方案(张磊) 2 2 9" xfId="22393"/>
    <cellStyle name="好_KTV音响系统方案(张磊) 2 3" xfId="26667"/>
    <cellStyle name="好_KTV音响系统方案(张磊) 2 3 2" xfId="2095"/>
    <cellStyle name="好_KTV音响系统方案(张磊) 2 3 2 2" xfId="18771"/>
    <cellStyle name="好_KTV音响系统方案(张磊) 2 3 2 2 2" xfId="26668"/>
    <cellStyle name="好_KTV音响系统方案(张磊) 2 3 2 2 2 2" xfId="7705"/>
    <cellStyle name="好_KTV音响系统方案(张磊) 2 3 2 2 3" xfId="26670"/>
    <cellStyle name="好_KTV音响系统方案(张磊) 2 3 2 2 3 2" xfId="26673"/>
    <cellStyle name="好_KTV音响系统方案(张磊) 2 3 2 3" xfId="18774"/>
    <cellStyle name="好_KTV音响系统方案(张磊) 2 3 2 3 2" xfId="26675"/>
    <cellStyle name="好_KTV音响系统方案(张磊) 2 3 2 4" xfId="26677"/>
    <cellStyle name="好_KTV音响系统方案(张磊) 2 3 2 4 2" xfId="26679"/>
    <cellStyle name="好_KTV音响系统方案(张磊) 2 3 2 5" xfId="26680"/>
    <cellStyle name="好_KTV音响系统方案(张磊) 2 3 3" xfId="18777"/>
    <cellStyle name="好_KTV音响系统方案(张磊) 2 3 3 2" xfId="18639"/>
    <cellStyle name="好_KTV音响系统方案(张磊) 2 3 3 2 2" xfId="26681"/>
    <cellStyle name="好_KTV音响系统方案(张磊) 2 3 3 2 2 2" xfId="378"/>
    <cellStyle name="好_KTV音响系统方案(张磊) 2 3 3 2 3" xfId="26411"/>
    <cellStyle name="好_KTV音响系统方案(张磊) 2 3 3 2 3 2" xfId="26683"/>
    <cellStyle name="好_KTV音响系统方案(张磊) 2 3 3 3" xfId="26684"/>
    <cellStyle name="好_KTV音响系统方案(张磊) 2 3 3 3 2" xfId="26685"/>
    <cellStyle name="好_KTV音响系统方案(张磊) 2 3 3 4" xfId="26687"/>
    <cellStyle name="好_KTV音响系统方案(张磊) 2 3 3 4 2" xfId="26688"/>
    <cellStyle name="好_KTV音响系统方案(张磊) 2 3 3 5" xfId="26690"/>
    <cellStyle name="好_KTV音响系统方案(张磊) 2 3 4" xfId="18780"/>
    <cellStyle name="好_KTV音响系统方案(张磊) 2 3 4 2" xfId="26691"/>
    <cellStyle name="好_KTV音响系统方案(张磊) 2 3 4 2 2" xfId="26693"/>
    <cellStyle name="好_KTV音响系统方案(张磊) 2 3 4 3" xfId="26694"/>
    <cellStyle name="好_KTV音响系统方案(张磊) 2 3 5" xfId="26696"/>
    <cellStyle name="好_KTV音响系统方案(张磊) 2 3 5 2" xfId="26698"/>
    <cellStyle name="好_KTV音响系统方案(张磊) 2 3 6" xfId="26699"/>
    <cellStyle name="好_KTV音响系统方案(张磊) 2 3 7" xfId="17927"/>
    <cellStyle name="好_KTV音响系统方案(张磊) 2 4" xfId="26701"/>
    <cellStyle name="好_KTV音响系统方案(张磊) 2 4 2" xfId="18942"/>
    <cellStyle name="好_KTV音响系统方案(张磊) 2 4 2 2" xfId="18946"/>
    <cellStyle name="好_KTV音响系统方案(张磊) 2 4 2 2 2" xfId="18949"/>
    <cellStyle name="好_KTV音响系统方案(张磊) 2 4 2 3" xfId="18952"/>
    <cellStyle name="好_KTV音响系统方案(张磊) 2 4 2 3 2" xfId="25014"/>
    <cellStyle name="好_KTV音响系统方案(张磊) 2 4 2 4" xfId="18954"/>
    <cellStyle name="好_KTV音响系统方案(张磊) 2 4 2 4 2" xfId="18957"/>
    <cellStyle name="好_KTV音响系统方案(张磊) 2 4 2 5" xfId="3054"/>
    <cellStyle name="好_KTV音响系统方案(张磊) 2 4 3" xfId="18960"/>
    <cellStyle name="好_KTV音响系统方案(张磊) 2 4 3 2" xfId="18658"/>
    <cellStyle name="好_KTV音响系统方案(张磊) 2 4 3 2 2" xfId="25042"/>
    <cellStyle name="好_KTV音响系统方案(张磊) 2 4 4" xfId="18964"/>
    <cellStyle name="好_KTV音响系统方案(张磊) 2 4 5" xfId="26702"/>
    <cellStyle name="好_KTV音响系统方案(张磊) 2 4 6" xfId="26703"/>
    <cellStyle name="好_KTV音响系统方案(张磊) 2 5" xfId="26704"/>
    <cellStyle name="好_KTV音响系统方案(张磊) 2 5 2" xfId="18975"/>
    <cellStyle name="好_KTV音响系统方案(张磊) 2 5 2 2" xfId="26705"/>
    <cellStyle name="好_KTV音响系统方案(张磊) 2 5 2 2 2" xfId="25148"/>
    <cellStyle name="好_KTV音响系统方案(张磊) 2 5 2 3" xfId="26707"/>
    <cellStyle name="好_KTV音响系统方案(张磊) 2 5 2 4" xfId="26708"/>
    <cellStyle name="好_KTV音响系统方案(张磊) 2 5 2 4 2" xfId="26709"/>
    <cellStyle name="好_KTV音响系统方案(张磊) 2 5 3" xfId="26710"/>
    <cellStyle name="好_KTV音响系统方案(张磊) 2 5 3 2" xfId="26712"/>
    <cellStyle name="好_KTV音响系统方案(张磊) 2 5 4" xfId="26713"/>
    <cellStyle name="好_KTV音响系统方案(张磊) 2 5 4 2" xfId="26715"/>
    <cellStyle name="好_KTV音响系统方案(张磊) 2 5 5" xfId="26716"/>
    <cellStyle name="好_KTV音响系统方案(张磊) 2 5 6" xfId="2847"/>
    <cellStyle name="好_KTV音响系统方案(张磊) 2 6" xfId="26717"/>
    <cellStyle name="好_KTV音响系统方案(张磊) 2 6 2" xfId="26718"/>
    <cellStyle name="好_KTV音响系统方案(张磊) 2 6 2 2" xfId="26719"/>
    <cellStyle name="好_KTV音响系统方案(张磊) 2 6 3" xfId="26720"/>
    <cellStyle name="好_KTV音响系统方案(张磊) 2 6 4" xfId="21656"/>
    <cellStyle name="好_KTV音响系统方案(张磊) 2 6 4 2" xfId="26723"/>
    <cellStyle name="好_KTV音响系统方案(张磊) 2 7" xfId="26079"/>
    <cellStyle name="好_KTV音响系统方案(张磊) 2 7 2" xfId="26724"/>
    <cellStyle name="好_KTV音响系统方案(张磊) 2 8" xfId="23059"/>
    <cellStyle name="好_KTV音响系统方案(张磊) 2 9" xfId="23070"/>
    <cellStyle name="好_KTV音响系统方案(张磊) 3" xfId="26725"/>
    <cellStyle name="好_KTV音响系统方案(张磊) 3 10" xfId="26726"/>
    <cellStyle name="好_KTV音响系统方案(张磊) 3 2" xfId="26727"/>
    <cellStyle name="好_KTV音响系统方案(张磊) 3 2 2" xfId="19266"/>
    <cellStyle name="好_KTV音响系统方案(张磊) 3 2 2 2" xfId="19269"/>
    <cellStyle name="好_KTV音响系统方案(张磊) 3 2 2 2 2" xfId="19272"/>
    <cellStyle name="好_KTV音响系统方案(张磊) 3 2 2 2 2 2" xfId="26728"/>
    <cellStyle name="好_KTV音响系统方案(张磊) 3 2 2 2 3" xfId="26729"/>
    <cellStyle name="好_KTV音响系统方案(张磊) 3 2 2 2 3 2" xfId="12660"/>
    <cellStyle name="好_KTV音响系统方案(张磊) 3 2 2 3" xfId="19274"/>
    <cellStyle name="好_KTV音响系统方案(张磊) 3 2 2 3 2" xfId="26730"/>
    <cellStyle name="好_KTV音响系统方案(张磊) 3 2 2 4" xfId="19276"/>
    <cellStyle name="好_KTV音响系统方案(张磊) 3 2 2 4 2" xfId="26731"/>
    <cellStyle name="好_KTV音响系统方案(张磊) 3 2 2 5" xfId="26732"/>
    <cellStyle name="好_KTV音响系统方案(张磊) 3 2 3" xfId="330"/>
    <cellStyle name="好_KTV音响系统方案(张磊) 3 2 3 2" xfId="104"/>
    <cellStyle name="好_KTV音响系统方案(张磊) 3 2 3 2 2" xfId="326"/>
    <cellStyle name="好_KTV音响系统方案(张磊) 3 2 3 2 2 2" xfId="344"/>
    <cellStyle name="好_KTV音响系统方案(张磊) 3 2 3 2 3" xfId="250"/>
    <cellStyle name="好_KTV音响系统方案(张磊) 3 2 3 2 3 2" xfId="370"/>
    <cellStyle name="好_KTV音响系统方案(张磊) 3 2 3 3" xfId="231"/>
    <cellStyle name="好_KTV音响系统方案(张磊) 3 2 3 3 2" xfId="382"/>
    <cellStyle name="好_KTV音响系统方案(张磊) 3 2 3 4" xfId="248"/>
    <cellStyle name="好_KTV音响系统方案(张磊) 3 2 3 4 2" xfId="389"/>
    <cellStyle name="好_KTV音响系统方案(张磊) 3 2 3 5" xfId="20029"/>
    <cellStyle name="好_KTV音响系统方案(张磊) 3 2 4" xfId="409"/>
    <cellStyle name="好_KTV音响系统方案(张磊) 3 2 4 2" xfId="421"/>
    <cellStyle name="好_KTV音响系统方案(张磊) 3 2 4 2 2" xfId="424"/>
    <cellStyle name="好_KTV音响系统方案(张磊) 3 2 4 3" xfId="98"/>
    <cellStyle name="好_KTV音响系统方案(张磊) 3 2 5" xfId="352"/>
    <cellStyle name="好_KTV音响系统方案(张磊) 3 2 5 2" xfId="662"/>
    <cellStyle name="好_KTV音响系统方案(张磊) 3 2 6" xfId="851"/>
    <cellStyle name="好_KTV音响系统方案(张磊) 3 2 7" xfId="474"/>
    <cellStyle name="好_KTV音响系统方案(张磊) 3 3" xfId="26733"/>
    <cellStyle name="好_KTV音响系统方案(张磊) 3 3 2" xfId="19424"/>
    <cellStyle name="好_KTV音响系统方案(张磊) 3 3 2 2" xfId="10385"/>
    <cellStyle name="好_KTV音响系统方案(张磊) 3 3 2 2 2" xfId="26734"/>
    <cellStyle name="好_KTV音响系统方案(张磊) 3 3 2 2 2 2" xfId="26735"/>
    <cellStyle name="好_KTV音响系统方案(张磊) 3 3 2 2 3" xfId="26736"/>
    <cellStyle name="好_KTV音响系统方案(张磊) 3 3 2 2 3 2" xfId="13447"/>
    <cellStyle name="好_KTV音响系统方案(张磊) 3 3 2 3" xfId="19427"/>
    <cellStyle name="好_KTV音响系统方案(张磊) 3 3 2 3 2" xfId="1547"/>
    <cellStyle name="好_KTV音响系统方案(张磊) 3 3 2 4" xfId="26737"/>
    <cellStyle name="好_KTV音响系统方案(张磊) 3 3 2 4 2" xfId="1622"/>
    <cellStyle name="好_KTV音响系统方案(张磊) 3 3 2 5" xfId="26739"/>
    <cellStyle name="好_KTV音响系统方案(张磊) 3 3 3" xfId="1090"/>
    <cellStyle name="好_KTV音响系统方案(张磊) 3 3 3 2" xfId="18696"/>
    <cellStyle name="好_KTV音响系统方案(张磊) 3 3 3 2 2" xfId="26740"/>
    <cellStyle name="好_KTV音响系统方案(张磊) 3 3 3 2 2 2" xfId="26741"/>
    <cellStyle name="好_KTV音响系统方案(张磊) 3 3 3 2 3" xfId="26742"/>
    <cellStyle name="好_KTV音响系统方案(张磊) 3 3 3 2 3 2" xfId="26743"/>
    <cellStyle name="好_KTV音响系统方案(张磊) 3 3 3 3" xfId="26744"/>
    <cellStyle name="好_KTV音响系统方案(张磊) 3 3 3 3 2" xfId="913"/>
    <cellStyle name="好_KTV音响系统方案(张磊) 3 3 3 4" xfId="26745"/>
    <cellStyle name="好_KTV音响系统方案(张磊) 3 3 3 4 2" xfId="1045"/>
    <cellStyle name="好_KTV音响系统方案(张磊) 3 3 3 5" xfId="26746"/>
    <cellStyle name="好_KTV音响系统方案(张磊) 3 3 4" xfId="1099"/>
    <cellStyle name="好_KTV音响系统方案(张磊) 3 3 4 2" xfId="1103"/>
    <cellStyle name="好_KTV音响系统方案(张磊) 3 3 4 2 2" xfId="1112"/>
    <cellStyle name="好_KTV音响系统方案(张磊) 3 3 4 3" xfId="26290"/>
    <cellStyle name="好_KTV音响系统方案(张磊) 3 3 5" xfId="368"/>
    <cellStyle name="好_KTV音响系统方案(张磊) 3 3 5 2" xfId="26747"/>
    <cellStyle name="好_KTV音响系统方案(张磊) 3 3 6" xfId="1123"/>
    <cellStyle name="好_KTV音响系统方案(张磊) 3 3 7" xfId="137"/>
    <cellStyle name="好_KTV音响系统方案(张磊) 3 4" xfId="26748"/>
    <cellStyle name="好_KTV音响系统方案(张磊) 3 4 2" xfId="19581"/>
    <cellStyle name="好_KTV音响系统方案(张磊) 3 4 2 2" xfId="19583"/>
    <cellStyle name="好_KTV音响系统方案(张磊) 3 4 2 2 2" xfId="19585"/>
    <cellStyle name="好_KTV音响系统方案(张磊) 3 4 2 3" xfId="19588"/>
    <cellStyle name="好_KTV音响系统方案(张磊) 3 4 2 3 2" xfId="1784"/>
    <cellStyle name="好_KTV音响系统方案(张磊) 3 4 2 4" xfId="19590"/>
    <cellStyle name="好_KTV音响系统方案(张磊) 3 4 2 4 2" xfId="1840"/>
    <cellStyle name="好_KTV音响系统方案(张磊) 3 4 2 5" xfId="4747"/>
    <cellStyle name="好_KTV音响系统方案(张磊) 3 4 3" xfId="1136"/>
    <cellStyle name="好_KTV音响系统方案(张磊) 3 4 3 2" xfId="1140"/>
    <cellStyle name="好_KTV音响系统方案(张磊) 3 4 4" xfId="1182"/>
    <cellStyle name="好_KTV音响系统方案(张磊) 3 4 5" xfId="1231"/>
    <cellStyle name="好_KTV音响系统方案(张磊) 3 4 6" xfId="1250"/>
    <cellStyle name="好_KTV音响系统方案(张磊) 3 5" xfId="26749"/>
    <cellStyle name="好_KTV音响系统方案(张磊) 3 5 2" xfId="19609"/>
    <cellStyle name="好_KTV音响系统方案(张磊) 3 5 2 2" xfId="26751"/>
    <cellStyle name="好_KTV音响系统方案(张磊) 3 5 2 2 2" xfId="26752"/>
    <cellStyle name="好_KTV音响系统方案(张磊) 3 5 2 3" xfId="26753"/>
    <cellStyle name="好_KTV音响系统方案(张磊) 3 5 2 3 2" xfId="2093"/>
    <cellStyle name="好_KTV音响系统方案(张磊) 3 5 3" xfId="515"/>
    <cellStyle name="好_KTV音响系统方案(张磊) 3 5 3 2" xfId="1266"/>
    <cellStyle name="好_KTV音响系统方案(张磊) 3 5 4" xfId="1279"/>
    <cellStyle name="好_KTV音响系统方案(张磊) 3 5 4 2" xfId="1282"/>
    <cellStyle name="好_KTV音响系统方案(张磊) 3 5 5" xfId="1285"/>
    <cellStyle name="好_KTV音响系统方案(张磊) 3 6" xfId="26754"/>
    <cellStyle name="好_KTV音响系统方案(张磊) 3 6 2" xfId="26755"/>
    <cellStyle name="好_KTV音响系统方案(张磊) 3 6 2 2" xfId="11198"/>
    <cellStyle name="好_KTV音响系统方案(张磊) 3 6 2 2 2" xfId="25630"/>
    <cellStyle name="好_KTV音响系统方案(张磊) 3 6 2 3" xfId="5332"/>
    <cellStyle name="好_KTV音响系统方案(张磊) 3 6 2 3 2" xfId="2230"/>
    <cellStyle name="好_KTV音响系统方案(张磊) 3 6 3" xfId="1297"/>
    <cellStyle name="好_KTV音响系统方案(张磊) 3 6 3 2" xfId="1303"/>
    <cellStyle name="好_KTV音响系统方案(张磊) 3 6 4" xfId="1312"/>
    <cellStyle name="好_KTV音响系统方案(张磊) 3 6 4 2" xfId="26756"/>
    <cellStyle name="好_KTV音响系统方案(张磊) 3 6 5" xfId="1323"/>
    <cellStyle name="好_KTV音响系统方案(张磊) 3 7" xfId="26757"/>
    <cellStyle name="好_KTV音响系统方案(张磊) 3 7 2" xfId="26758"/>
    <cellStyle name="好_KTV音响系统方案(张磊) 3 7 2 2" xfId="11253"/>
    <cellStyle name="好_KTV音响系统方案(张磊) 3 7 3" xfId="1338"/>
    <cellStyle name="好_KTV音响系统方案(张磊) 3 8" xfId="23088"/>
    <cellStyle name="好_KTV音响系统方案(张磊) 3 9" xfId="23096"/>
    <cellStyle name="好_KTV音响系统方案(张磊) 3 9 2" xfId="23098"/>
    <cellStyle name="好_KTV音响系统方案(张磊) 4" xfId="19329"/>
    <cellStyle name="好_KTV音响系统方案(张磊) 4 2" xfId="26759"/>
    <cellStyle name="好_KTV音响系统方案(张磊) 4 2 2" xfId="15911"/>
    <cellStyle name="好_KTV音响系统方案(张磊) 4 2 2 2" xfId="15914"/>
    <cellStyle name="好_KTV音响系统方案(张磊) 4 2 2 2 2" xfId="19903"/>
    <cellStyle name="好_KTV音响系统方案(张磊) 4 2 2 3" xfId="19905"/>
    <cellStyle name="好_KTV音响系统方案(张磊) 4 2 2 3 2" xfId="24841"/>
    <cellStyle name="好_KTV音响系统方案(张磊) 4 2 3" xfId="19910"/>
    <cellStyle name="好_KTV音响系统方案(张磊) 4 2 3 2" xfId="19912"/>
    <cellStyle name="好_KTV音响系统方案(张磊) 4 2 4" xfId="19915"/>
    <cellStyle name="好_KTV音响系统方案(张磊) 4 2 4 2" xfId="19917"/>
    <cellStyle name="好_KTV音响系统方案(张磊) 4 2 5" xfId="634"/>
    <cellStyle name="好_KTV音响系统方案(张磊) 4 3" xfId="26760"/>
    <cellStyle name="好_KTV音响系统方案(张磊) 4 3 2" xfId="20042"/>
    <cellStyle name="好_KTV音响系统方案(张磊) 4 3 2 2" xfId="20045"/>
    <cellStyle name="好_KTV音响系统方案(张磊) 4 3 2 2 2" xfId="26762"/>
    <cellStyle name="好_KTV音响系统方案(张磊) 4 3 2 3" xfId="20048"/>
    <cellStyle name="好_KTV音响系统方案(张磊) 4 3 2 3 2" xfId="24857"/>
    <cellStyle name="好_KTV音响系统方案(张磊) 4 3 3" xfId="20051"/>
    <cellStyle name="好_KTV音响系统方案(张磊) 4 3 3 2" xfId="26764"/>
    <cellStyle name="好_KTV音响系统方案(张磊) 4 3 4" xfId="20053"/>
    <cellStyle name="好_KTV音响系统方案(张磊) 4 3 4 2" xfId="26766"/>
    <cellStyle name="好_KTV音响系统方案(张磊) 4 3 5" xfId="26767"/>
    <cellStyle name="好_KTV音响系统方案(张磊) 4 4" xfId="26768"/>
    <cellStyle name="好_KTV音响系统方案(张磊) 4 4 2" xfId="20186"/>
    <cellStyle name="好_KTV音响系统方案(张磊) 4 4 2 2" xfId="20189"/>
    <cellStyle name="好_KTV音响系统方案(张磊) 4 4 3" xfId="20200"/>
    <cellStyle name="好_KTV音响系统方案(张磊) 4 5" xfId="26769"/>
    <cellStyle name="好_KTV音响系统方案(张磊) 4 5 2" xfId="20215"/>
    <cellStyle name="好_KTV音响系统方案(张磊) 4 6" xfId="26770"/>
    <cellStyle name="好_KTV音响系统方案(张磊) 4 7" xfId="26771"/>
    <cellStyle name="好_KTV音响系统方案(张磊) 5" xfId="26772"/>
    <cellStyle name="好_KTV音响系统方案(张磊) 5 2" xfId="26773"/>
    <cellStyle name="好_KTV音响系统方案(张磊) 5 2 2" xfId="20509"/>
    <cellStyle name="好_KTV音响系统方案(张磊) 5 2 2 2" xfId="3803"/>
    <cellStyle name="好_KTV音响系统方案(张磊) 5 2 3" xfId="20511"/>
    <cellStyle name="好_KTV音响系统方案(张磊) 5 2 4" xfId="20513"/>
    <cellStyle name="好_KTV音响系统方案(张磊) 5 3" xfId="26774"/>
    <cellStyle name="好_KTV音响系统方案(张磊) 5 3 2" xfId="20641"/>
    <cellStyle name="好_KTV音响系统方案(张磊) 5 3 2 2" xfId="5225"/>
    <cellStyle name="好_KTV音响系统方案(张磊) 5 3 3" xfId="20643"/>
    <cellStyle name="好_KTV音响系统方案(张磊) 5 3 3 2" xfId="5434"/>
    <cellStyle name="好_KTV音响系统方案(张磊) 5 4" xfId="26775"/>
    <cellStyle name="好_KTV音响系统方案(张磊) 5 4 2" xfId="20737"/>
    <cellStyle name="好_KTV音响系统方案(张磊) 5 5" xfId="26776"/>
    <cellStyle name="好_KTV音响系统方案(张磊) 5 5 2" xfId="20750"/>
    <cellStyle name="好_KTV音响系统方案(张磊) 5 6" xfId="26777"/>
    <cellStyle name="好_KTV音响系统方案(张磊) 6" xfId="26778"/>
    <cellStyle name="好_KTV音响系统方案(张磊) 6 2" xfId="26780"/>
    <cellStyle name="好_KTV音响系统方案(张磊) 6 2 2" xfId="20947"/>
    <cellStyle name="好_KTV音响系统方案(张磊) 6 2 2 2" xfId="20950"/>
    <cellStyle name="好_KTV音响系统方案(张磊) 6 2 3" xfId="20956"/>
    <cellStyle name="好_KTV音响系统方案(张磊) 6 2 4" xfId="20962"/>
    <cellStyle name="好_KTV音响系统方案(张磊) 6 2 4 2" xfId="26782"/>
    <cellStyle name="好_KTV音响系统方案(张磊) 6 3" xfId="26783"/>
    <cellStyle name="好_KTV音响系统方案(张磊) 6 3 2" xfId="20986"/>
    <cellStyle name="好_KTV音响系统方案(张磊) 6 3 2 2" xfId="26785"/>
    <cellStyle name="好_KTV音响系统方案(张磊) 6 4" xfId="26786"/>
    <cellStyle name="好_KTV音响系统方案(张磊) 6 4 2" xfId="21009"/>
    <cellStyle name="好_KTV音响系统方案(张磊) 6 5" xfId="26787"/>
    <cellStyle name="好_KTV音响系统方案(张磊) 7" xfId="24735"/>
    <cellStyle name="好_KTV音响系统方案(张磊) 7 2" xfId="26788"/>
    <cellStyle name="好_KTV音响系统方案(张磊) 7 2 2" xfId="21150"/>
    <cellStyle name="好_KTV音响系统方案(张磊) 7 3" xfId="26789"/>
    <cellStyle name="好_KTV音响系统方案(张磊) 7 4" xfId="26791"/>
    <cellStyle name="好_KTV音响系统方案(张磊) 7 4 2" xfId="21204"/>
    <cellStyle name="好_KTV音响系统方案(张磊) 8" xfId="26792"/>
    <cellStyle name="好_KTV音响系统方案(张磊) 8 2" xfId="26793"/>
    <cellStyle name="好_KTV音响系统方案(张磊) 8 2 2" xfId="21264"/>
    <cellStyle name="好_KTV音响系统方案(张磊) 8 3" xfId="6546"/>
    <cellStyle name="好_KTV音响系统方案(张磊) 9" xfId="26794"/>
    <cellStyle name="汇总 2" xfId="26795"/>
    <cellStyle name="汇总 2 10" xfId="18233"/>
    <cellStyle name="汇总 2 11" xfId="26796"/>
    <cellStyle name="汇总 2 12" xfId="26797"/>
    <cellStyle name="汇总 2 13" xfId="26798"/>
    <cellStyle name="汇总 2 14" xfId="26434"/>
    <cellStyle name="汇总 2 2" xfId="26799"/>
    <cellStyle name="汇总 2 2 10" xfId="26800"/>
    <cellStyle name="汇总 2 2 11" xfId="5761"/>
    <cellStyle name="汇总 2 2 12" xfId="4539"/>
    <cellStyle name="汇总 2 2 13" xfId="4549"/>
    <cellStyle name="汇总 2 2 2" xfId="26802"/>
    <cellStyle name="汇总 2 2 2 10" xfId="26805"/>
    <cellStyle name="汇总 2 2 2 11" xfId="21369"/>
    <cellStyle name="汇总 2 2 2 12" xfId="26806"/>
    <cellStyle name="汇总 2 2 2 2" xfId="24347"/>
    <cellStyle name="汇总 2 2 2 2 2" xfId="24349"/>
    <cellStyle name="汇总 2 2 2 2 2 2" xfId="26807"/>
    <cellStyle name="汇总 2 2 2 2 2 2 2" xfId="26809"/>
    <cellStyle name="汇总 2 2 2 2 2 2 2 2" xfId="26811"/>
    <cellStyle name="汇总 2 2 2 2 2 2 3" xfId="26812"/>
    <cellStyle name="汇总 2 2 2 2 2 3" xfId="6894"/>
    <cellStyle name="汇总 2 2 2 2 2 3 2" xfId="6899"/>
    <cellStyle name="汇总 2 2 2 2 2 4" xfId="6901"/>
    <cellStyle name="汇总 2 2 2 2 2 4 2" xfId="17483"/>
    <cellStyle name="汇总 2 2 2 2 2 5" xfId="26815"/>
    <cellStyle name="汇总 2 2 2 2 2 5 2" xfId="4949"/>
    <cellStyle name="汇总 2 2 2 2 2 6" xfId="26818"/>
    <cellStyle name="汇总 2 2 2 2 2 7" xfId="26820"/>
    <cellStyle name="汇总 2 2 2 2 3" xfId="26822"/>
    <cellStyle name="汇总 2 2 2 2 3 2" xfId="18369"/>
    <cellStyle name="汇总 2 2 2 2 3 2 2" xfId="18371"/>
    <cellStyle name="汇总 2 2 2 2 3 2 2 2" xfId="26823"/>
    <cellStyle name="汇总 2 2 2 2 3 2 3" xfId="26825"/>
    <cellStyle name="汇总 2 2 2 2 3 3" xfId="6903"/>
    <cellStyle name="汇总 2 2 2 2 3 3 2" xfId="17499"/>
    <cellStyle name="汇总 2 2 2 2 3 4" xfId="21922"/>
    <cellStyle name="汇总 2 2 2 2 3 4 2" xfId="17519"/>
    <cellStyle name="汇总 2 2 2 2 3 5" xfId="26827"/>
    <cellStyle name="汇总 2 2 2 2 3 5 2" xfId="5070"/>
    <cellStyle name="汇总 2 2 2 2 4" xfId="26829"/>
    <cellStyle name="汇总 2 2 2 2 4 2" xfId="26830"/>
    <cellStyle name="汇总 2 2 2 2 4 2 2" xfId="26831"/>
    <cellStyle name="汇总 2 2 2 2 4 3" xfId="6908"/>
    <cellStyle name="汇总 2 2 2 2 4 4" xfId="21925"/>
    <cellStyle name="汇总 2 2 2 2 4 4 2" xfId="26832"/>
    <cellStyle name="汇总 2 2 2 2 5" xfId="23695"/>
    <cellStyle name="汇总 2 2 2 2 6" xfId="26833"/>
    <cellStyle name="汇总 2 2 2 2 7" xfId="7565"/>
    <cellStyle name="汇总 2 2 2 2 8" xfId="26834"/>
    <cellStyle name="汇总 2 2 2 2 9" xfId="26835"/>
    <cellStyle name="汇总 2 2 2 3" xfId="24351"/>
    <cellStyle name="汇总 2 2 2 3 2" xfId="24353"/>
    <cellStyle name="汇总 2 2 2 3 2 2" xfId="11325"/>
    <cellStyle name="汇总 2 2 2 3 2 2 2" xfId="26836"/>
    <cellStyle name="汇总 2 2 2 3 2 3" xfId="6915"/>
    <cellStyle name="汇总 2 2 2 3 2 3 2" xfId="6919"/>
    <cellStyle name="汇总 2 2 2 3 2 4" xfId="6922"/>
    <cellStyle name="汇总 2 2 2 3 2 4 2" xfId="26838"/>
    <cellStyle name="汇总 2 2 2 3 2 5" xfId="26840"/>
    <cellStyle name="汇总 2 2 2 3 3" xfId="26842"/>
    <cellStyle name="汇总 2 2 2 3 3 2" xfId="8466"/>
    <cellStyle name="汇总 2 2 2 3 4" xfId="26843"/>
    <cellStyle name="汇总 2 2 2 3 5" xfId="26844"/>
    <cellStyle name="汇总 2 2 2 3 6" xfId="26845"/>
    <cellStyle name="汇总 2 2 2 3 6 2" xfId="26847"/>
    <cellStyle name="汇总 2 2 2 3 7" xfId="26848"/>
    <cellStyle name="汇总 2 2 2 3 8" xfId="26850"/>
    <cellStyle name="汇总 2 2 2 4" xfId="26851"/>
    <cellStyle name="汇总 2 2 2 4 2" xfId="7374"/>
    <cellStyle name="汇总 2 2 2 4 2 2" xfId="11613"/>
    <cellStyle name="汇总 2 2 2 4 2 2 2" xfId="26852"/>
    <cellStyle name="汇总 2 2 2 4 2 3" xfId="26854"/>
    <cellStyle name="汇总 2 2 2 4 3" xfId="7381"/>
    <cellStyle name="汇总 2 2 2 4 3 2" xfId="11669"/>
    <cellStyle name="汇总 2 2 2 4 4" xfId="7383"/>
    <cellStyle name="汇总 2 2 2 4 4 2" xfId="26855"/>
    <cellStyle name="汇总 2 2 2 4 5" xfId="7385"/>
    <cellStyle name="汇总 2 2 2 4 5 2" xfId="26856"/>
    <cellStyle name="汇总 2 2 2 4 6" xfId="26857"/>
    <cellStyle name="汇总 2 2 2 5" xfId="26858"/>
    <cellStyle name="汇总 2 2 2 5 2" xfId="7408"/>
    <cellStyle name="汇总 2 2 2 5 2 2" xfId="11779"/>
    <cellStyle name="汇总 2 2 2 5 3" xfId="7411"/>
    <cellStyle name="汇总 2 2 2 5 4" xfId="26860"/>
    <cellStyle name="汇总 2 2 2 6" xfId="26861"/>
    <cellStyle name="汇总 2 2 2 6 2" xfId="26862"/>
    <cellStyle name="汇总 2 2 2 7" xfId="26863"/>
    <cellStyle name="汇总 2 2 2 7 2" xfId="26864"/>
    <cellStyle name="汇总 2 2 2 8" xfId="26865"/>
    <cellStyle name="汇总 2 2 2 9" xfId="26866"/>
    <cellStyle name="汇总 2 2 3" xfId="22278"/>
    <cellStyle name="汇总 2 2 3 2" xfId="24358"/>
    <cellStyle name="汇总 2 2 3 2 2" xfId="24360"/>
    <cellStyle name="汇总 2 2 3 2 2 2" xfId="26867"/>
    <cellStyle name="汇总 2 2 3 2 2 2 2" xfId="26868"/>
    <cellStyle name="汇总 2 2 3 2 2 3" xfId="6965"/>
    <cellStyle name="汇总 2 2 3 2 3" xfId="26869"/>
    <cellStyle name="汇总 2 2 3 2 3 2" xfId="26870"/>
    <cellStyle name="汇总 2 2 3 2 4" xfId="7588"/>
    <cellStyle name="汇总 2 2 3 2 4 2" xfId="7839"/>
    <cellStyle name="汇总 2 2 3 2 5" xfId="7592"/>
    <cellStyle name="汇总 2 2 3 2 5 2" xfId="26871"/>
    <cellStyle name="汇总 2 2 3 2 6" xfId="7842"/>
    <cellStyle name="汇总 2 2 3 2 7" xfId="7577"/>
    <cellStyle name="汇总 2 2 3 3" xfId="24362"/>
    <cellStyle name="汇总 2 2 3 3 2" xfId="7680"/>
    <cellStyle name="汇总 2 2 3 3 2 2" xfId="12134"/>
    <cellStyle name="汇总 2 2 3 3 2 2 2" xfId="26872"/>
    <cellStyle name="汇总 2 2 3 3 2 3" xfId="26873"/>
    <cellStyle name="汇总 2 2 3 3 3" xfId="26874"/>
    <cellStyle name="汇总 2 2 3 3 3 2" xfId="12172"/>
    <cellStyle name="汇总 2 2 3 3 4" xfId="7689"/>
    <cellStyle name="汇总 2 2 3 3 4 2" xfId="7847"/>
    <cellStyle name="汇总 2 2 3 3 5" xfId="7692"/>
    <cellStyle name="汇总 2 2 3 3 5 2" xfId="12228"/>
    <cellStyle name="汇总 2 2 3 4" xfId="26875"/>
    <cellStyle name="汇总 2 2 3 4 2" xfId="6140"/>
    <cellStyle name="汇总 2 2 3 4 2 2" xfId="7772"/>
    <cellStyle name="汇总 2 2 3 4 3" xfId="7452"/>
    <cellStyle name="汇总 2 2 3 4 4" xfId="7851"/>
    <cellStyle name="汇总 2 2 3 4 4 2" xfId="7290"/>
    <cellStyle name="汇总 2 2 3 5" xfId="21786"/>
    <cellStyle name="汇总 2 2 3 6" xfId="21790"/>
    <cellStyle name="汇总 2 2 3 7" xfId="26877"/>
    <cellStyle name="汇总 2 2 3 8" xfId="26879"/>
    <cellStyle name="汇总 2 2 3 9" xfId="26881"/>
    <cellStyle name="汇总 2 2 4" xfId="26882"/>
    <cellStyle name="汇总 2 2 4 2" xfId="26883"/>
    <cellStyle name="汇总 2 2 4 2 2" xfId="26884"/>
    <cellStyle name="汇总 2 2 4 2 2 2" xfId="26885"/>
    <cellStyle name="汇总 2 2 4 2 3" xfId="26886"/>
    <cellStyle name="汇总 2 2 4 2 4" xfId="735"/>
    <cellStyle name="汇总 2 2 4 2 5" xfId="802"/>
    <cellStyle name="汇总 2 2 4 2 5 2" xfId="17763"/>
    <cellStyle name="汇总 2 2 4 3" xfId="26887"/>
    <cellStyle name="汇总 2 2 4 3 2" xfId="466"/>
    <cellStyle name="汇总 2 2 4 3 2 2" xfId="996"/>
    <cellStyle name="汇总 2 2 4 3 3" xfId="26888"/>
    <cellStyle name="汇总 2 2 4 4" xfId="26889"/>
    <cellStyle name="汇总 2 2 4 4 2" xfId="26890"/>
    <cellStyle name="汇总 2 2 4 5" xfId="21795"/>
    <cellStyle name="汇总 2 2 4 5 2" xfId="25455"/>
    <cellStyle name="汇总 2 2 4 6" xfId="26892"/>
    <cellStyle name="汇总 2 2 4 6 2" xfId="26894"/>
    <cellStyle name="汇总 2 2 4 7" xfId="26896"/>
    <cellStyle name="汇总 2 2 4 8" xfId="26897"/>
    <cellStyle name="汇总 2 2 5" xfId="26898"/>
    <cellStyle name="汇总 2 2 5 2" xfId="26899"/>
    <cellStyle name="汇总 2 2 5 2 2" xfId="26900"/>
    <cellStyle name="汇总 2 2 5 2 2 2" xfId="26901"/>
    <cellStyle name="汇总 2 2 5 2 3" xfId="26904"/>
    <cellStyle name="汇总 2 2 5 2 4" xfId="1107"/>
    <cellStyle name="汇总 2 2 5 3" xfId="26905"/>
    <cellStyle name="汇总 2 2 5 3 2" xfId="26906"/>
    <cellStyle name="汇总 2 2 5 3 2 2" xfId="1949"/>
    <cellStyle name="汇总 2 2 5 4" xfId="26907"/>
    <cellStyle name="汇总 2 2 5 4 2" xfId="26908"/>
    <cellStyle name="汇总 2 2 5 5" xfId="21802"/>
    <cellStyle name="汇总 2 2 5 6" xfId="26911"/>
    <cellStyle name="汇总 2 2 5 6 2" xfId="2032"/>
    <cellStyle name="汇总 2 2 6" xfId="45"/>
    <cellStyle name="汇总 2 2 6 2" xfId="26913"/>
    <cellStyle name="汇总 2 2 6 2 2" xfId="26914"/>
    <cellStyle name="汇总 2 2 6 3" xfId="26915"/>
    <cellStyle name="汇总 2 2 6 4" xfId="26916"/>
    <cellStyle name="汇总 2 2 7" xfId="26917"/>
    <cellStyle name="汇总 2 2 7 2" xfId="5632"/>
    <cellStyle name="汇总 2 2 7 3" xfId="26918"/>
    <cellStyle name="汇总 2 2 8" xfId="26919"/>
    <cellStyle name="汇总 2 2 8 2" xfId="26920"/>
    <cellStyle name="汇总 2 2 9" xfId="26665"/>
    <cellStyle name="汇总 2 3" xfId="26922"/>
    <cellStyle name="汇总 2 3 10" xfId="26923"/>
    <cellStyle name="汇总 2 3 2" xfId="26925"/>
    <cellStyle name="汇总 2 3 2 2" xfId="24411"/>
    <cellStyle name="汇总 2 3 2 2 2" xfId="26927"/>
    <cellStyle name="汇总 2 3 2 2 2 2" xfId="18956"/>
    <cellStyle name="汇总 2 3 2 2 3" xfId="26928"/>
    <cellStyle name="汇总 2 3 2 2 3 2" xfId="26930"/>
    <cellStyle name="汇总 2 3 2 2 4" xfId="26931"/>
    <cellStyle name="汇总 2 3 2 2 4 2" xfId="26932"/>
    <cellStyle name="汇总 2 3 2 2 5" xfId="19486"/>
    <cellStyle name="汇总 2 3 2 3" xfId="26934"/>
    <cellStyle name="汇总 2 3 2 3 2" xfId="26936"/>
    <cellStyle name="汇总 2 3 2 4" xfId="26938"/>
    <cellStyle name="汇总 2 3 2 5" xfId="26940"/>
    <cellStyle name="汇总 2 3 2 5 2" xfId="26942"/>
    <cellStyle name="汇总 2 3 2 6" xfId="26944"/>
    <cellStyle name="汇总 2 3 2 7" xfId="26945"/>
    <cellStyle name="汇总 2 3 2 8" xfId="26946"/>
    <cellStyle name="汇总 2 3 3" xfId="3876"/>
    <cellStyle name="汇总 2 3 3 2" xfId="3878"/>
    <cellStyle name="汇总 2 3 3 2 2" xfId="26949"/>
    <cellStyle name="汇总 2 3 3 2 2 2" xfId="19592"/>
    <cellStyle name="汇总 2 3 3 2 3" xfId="26951"/>
    <cellStyle name="汇总 2 3 3 3" xfId="26953"/>
    <cellStyle name="汇总 2 3 3 3 2" xfId="26955"/>
    <cellStyle name="汇总 2 3 3 4" xfId="6472"/>
    <cellStyle name="汇总 2 3 3 4 2" xfId="7011"/>
    <cellStyle name="汇总 2 3 3 5" xfId="7016"/>
    <cellStyle name="汇总 2 3 3 5 2" xfId="16231"/>
    <cellStyle name="汇总 2 3 3 6" xfId="7021"/>
    <cellStyle name="汇总 2 3 3 7" xfId="16234"/>
    <cellStyle name="汇总 2 3 3 8" xfId="16238"/>
    <cellStyle name="汇总 2 3 4" xfId="3885"/>
    <cellStyle name="汇总 2 3 4 2" xfId="26957"/>
    <cellStyle name="汇总 2 3 4 2 2" xfId="26958"/>
    <cellStyle name="汇总 2 3 4 3" xfId="26960"/>
    <cellStyle name="汇总 2 3 4 4" xfId="7062"/>
    <cellStyle name="汇总 2 3 4 4 2" xfId="14646"/>
    <cellStyle name="汇总 2 3 5" xfId="26961"/>
    <cellStyle name="汇总 2 3 5 2" xfId="26962"/>
    <cellStyle name="汇总 2 3 6" xfId="26963"/>
    <cellStyle name="汇总 2 3 7" xfId="5660"/>
    <cellStyle name="汇总 2 3 8" xfId="22017"/>
    <cellStyle name="汇总 2 3 9" xfId="22020"/>
    <cellStyle name="汇总 2 4" xfId="26964"/>
    <cellStyle name="汇总 2 4 2" xfId="26965"/>
    <cellStyle name="汇总 2 4 2 2" xfId="26967"/>
    <cellStyle name="汇总 2 4 2 2 2" xfId="26969"/>
    <cellStyle name="汇总 2 4 2 3" xfId="26971"/>
    <cellStyle name="汇总 2 4 2 4" xfId="9171"/>
    <cellStyle name="汇总 2 4 2 5" xfId="26972"/>
    <cellStyle name="汇总 2 4 2 5 2" xfId="22460"/>
    <cellStyle name="汇总 2 4 2 6" xfId="26974"/>
    <cellStyle name="汇总 2 4 2 7" xfId="204"/>
    <cellStyle name="汇总 2 4 3" xfId="3891"/>
    <cellStyle name="汇总 2 4 3 2" xfId="26977"/>
    <cellStyle name="汇总 2 4 3 2 2" xfId="5791"/>
    <cellStyle name="汇总 2 4 3 3" xfId="26979"/>
    <cellStyle name="汇总 2 4 4" xfId="9185"/>
    <cellStyle name="汇总 2 4 4 2" xfId="6752"/>
    <cellStyle name="汇总 2 4 5" xfId="2072"/>
    <cellStyle name="汇总 2 4 5 2" xfId="9192"/>
    <cellStyle name="汇总 2 4 6" xfId="9211"/>
    <cellStyle name="汇总 2 4 6 2" xfId="10388"/>
    <cellStyle name="汇总 2 4 7" xfId="5680"/>
    <cellStyle name="汇总 2 4 8" xfId="9218"/>
    <cellStyle name="汇总 2 4 9" xfId="26980"/>
    <cellStyle name="汇总 2 5" xfId="26981"/>
    <cellStyle name="汇总 2 5 2" xfId="26983"/>
    <cellStyle name="汇总 2 5 2 2" xfId="26985"/>
    <cellStyle name="汇总 2 5 2 2 2" xfId="26987"/>
    <cellStyle name="汇总 2 5 2 3" xfId="9226"/>
    <cellStyle name="汇总 2 5 2 4" xfId="26990"/>
    <cellStyle name="汇总 2 5 3" xfId="1702"/>
    <cellStyle name="汇总 2 5 3 2" xfId="26991"/>
    <cellStyle name="汇总 2 5 3 2 2" xfId="26992"/>
    <cellStyle name="汇总 2 5 4" xfId="9235"/>
    <cellStyle name="汇总 2 5 4 2" xfId="26993"/>
    <cellStyle name="汇总 2 5 5" xfId="26994"/>
    <cellStyle name="汇总 2 5 6" xfId="26996"/>
    <cellStyle name="汇总 2 5 6 2" xfId="26997"/>
    <cellStyle name="汇总 2 5 7" xfId="6710"/>
    <cellStyle name="汇总 2 5 8" xfId="9244"/>
    <cellStyle name="汇总 2 6" xfId="26998"/>
    <cellStyle name="汇总 2 6 2" xfId="26999"/>
    <cellStyle name="汇总 2 6 2 2" xfId="25045"/>
    <cellStyle name="汇总 2 6 2 2 2" xfId="25047"/>
    <cellStyle name="汇总 2 6 2 2 2 2" xfId="27000"/>
    <cellStyle name="汇总 2 6 2 2 3" xfId="27001"/>
    <cellStyle name="汇总 2 6 2 3" xfId="9259"/>
    <cellStyle name="汇总 2 6 2 4" xfId="25049"/>
    <cellStyle name="汇总 2 6 2 5" xfId="25051"/>
    <cellStyle name="汇总 2 6 2 5 2" xfId="27002"/>
    <cellStyle name="汇总 2 6 3" xfId="537"/>
    <cellStyle name="汇总 2 6 3 2" xfId="9263"/>
    <cellStyle name="汇总 2 6 3 2 2" xfId="25060"/>
    <cellStyle name="汇总 2 6 3 3" xfId="25064"/>
    <cellStyle name="汇总 2 6 4" xfId="27003"/>
    <cellStyle name="汇总 2 6 5" xfId="27004"/>
    <cellStyle name="汇总 2 6 6" xfId="27005"/>
    <cellStyle name="汇总 2 6 6 2" xfId="8098"/>
    <cellStyle name="汇总 2 7" xfId="27006"/>
    <cellStyle name="汇总 2 7 2" xfId="27007"/>
    <cellStyle name="汇总 2 7 2 2" xfId="9274"/>
    <cellStyle name="汇总 2 7 3" xfId="27008"/>
    <cellStyle name="汇总 2 7 4" xfId="8249"/>
    <cellStyle name="汇总 2 8" xfId="27009"/>
    <cellStyle name="汇总 2 8 2" xfId="27010"/>
    <cellStyle name="汇总 2 9" xfId="9289"/>
    <cellStyle name="汇总 2 9 2" xfId="19570"/>
    <cellStyle name="汇总 3" xfId="27011"/>
    <cellStyle name="汇总 3 10" xfId="27012"/>
    <cellStyle name="汇总 3 11" xfId="27013"/>
    <cellStyle name="汇总 3 2" xfId="27014"/>
    <cellStyle name="汇总 3 2 10" xfId="24989"/>
    <cellStyle name="汇总 3 2 2" xfId="27015"/>
    <cellStyle name="汇总 3 2 2 2" xfId="27016"/>
    <cellStyle name="汇总 3 2 2 2 2" xfId="27017"/>
    <cellStyle name="汇总 3 2 2 2 2 2" xfId="27018"/>
    <cellStyle name="汇总 3 2 2 2 2 2 2" xfId="7947"/>
    <cellStyle name="汇总 3 2 2 2 2 3" xfId="24629"/>
    <cellStyle name="汇总 3 2 2 2 3" xfId="27019"/>
    <cellStyle name="汇总 3 2 2 2 3 2" xfId="19111"/>
    <cellStyle name="汇总 3 2 2 2 4" xfId="27020"/>
    <cellStyle name="汇总 3 2 2 2 4 2" xfId="27021"/>
    <cellStyle name="汇总 3 2 2 2 5" xfId="24653"/>
    <cellStyle name="汇总 3 2 2 2 5 2" xfId="27023"/>
    <cellStyle name="汇总 3 2 2 2 6" xfId="27024"/>
    <cellStyle name="汇总 3 2 2 2 7" xfId="8941"/>
    <cellStyle name="汇总 3 2 2 3" xfId="27025"/>
    <cellStyle name="汇总 3 2 2 3 2" xfId="27026"/>
    <cellStyle name="汇总 3 2 2 3 2 2" xfId="27027"/>
    <cellStyle name="汇总 3 2 2 3 2 2 2" xfId="27029"/>
    <cellStyle name="汇总 3 2 2 3 2 3" xfId="27031"/>
    <cellStyle name="汇总 3 2 2 3 3" xfId="27034"/>
    <cellStyle name="汇总 3 2 2 3 3 2" xfId="8319"/>
    <cellStyle name="汇总 3 2 2 3 4" xfId="27028"/>
    <cellStyle name="汇总 3 2 2 3 4 2" xfId="27030"/>
    <cellStyle name="汇总 3 2 2 3 5" xfId="27033"/>
    <cellStyle name="汇总 3 2 2 3 5 2" xfId="2698"/>
    <cellStyle name="汇总 3 2 2 4" xfId="27035"/>
    <cellStyle name="汇总 3 2 2 4 2" xfId="8314"/>
    <cellStyle name="汇总 3 2 2 4 2 2" xfId="27036"/>
    <cellStyle name="汇总 3 2 2 4 3" xfId="8317"/>
    <cellStyle name="汇总 3 2 2 4 4" xfId="8321"/>
    <cellStyle name="汇总 3 2 2 4 4 2" xfId="27037"/>
    <cellStyle name="汇总 3 2 2 5" xfId="27038"/>
    <cellStyle name="汇总 3 2 2 6" xfId="27039"/>
    <cellStyle name="汇总 3 2 2 7" xfId="27040"/>
    <cellStyle name="汇总 3 2 2 8" xfId="27041"/>
    <cellStyle name="汇总 3 2 3" xfId="27042"/>
    <cellStyle name="汇总 3 2 3 2" xfId="27043"/>
    <cellStyle name="汇总 3 2 3 2 2" xfId="27044"/>
    <cellStyle name="汇总 3 2 3 2 2 2" xfId="27045"/>
    <cellStyle name="汇总 3 2 3 2 3" xfId="26225"/>
    <cellStyle name="汇总 3 2 3 3" xfId="27046"/>
    <cellStyle name="汇总 3 2 3 3 2" xfId="27047"/>
    <cellStyle name="汇总 3 2 3 4" xfId="27048"/>
    <cellStyle name="汇总 3 2 3 4 2" xfId="7185"/>
    <cellStyle name="汇总 3 2 3 5" xfId="21825"/>
    <cellStyle name="汇总 3 2 3 5 2" xfId="27049"/>
    <cellStyle name="汇总 3 2 3 6" xfId="27051"/>
    <cellStyle name="汇总 3 2 3 7" xfId="27054"/>
    <cellStyle name="汇总 3 2 4" xfId="27055"/>
    <cellStyle name="汇总 3 2 4 2" xfId="27056"/>
    <cellStyle name="汇总 3 2 4 2 2" xfId="27057"/>
    <cellStyle name="汇总 3 2 4 2 2 2" xfId="27058"/>
    <cellStyle name="汇总 3 2 4 2 3" xfId="27059"/>
    <cellStyle name="汇总 3 2 4 3" xfId="27060"/>
    <cellStyle name="汇总 3 2 4 3 2" xfId="27061"/>
    <cellStyle name="汇总 3 2 4 4" xfId="27062"/>
    <cellStyle name="汇总 3 2 4 4 2" xfId="27063"/>
    <cellStyle name="汇总 3 2 4 5" xfId="21827"/>
    <cellStyle name="汇总 3 2 4 5 2" xfId="27064"/>
    <cellStyle name="汇总 3 2 5" xfId="27065"/>
    <cellStyle name="汇总 3 2 5 2" xfId="27066"/>
    <cellStyle name="汇总 3 2 5 2 2" xfId="27067"/>
    <cellStyle name="汇总 3 2 5 3" xfId="23470"/>
    <cellStyle name="汇总 3 2 6" xfId="27068"/>
    <cellStyle name="汇总 3 2 7" xfId="22688"/>
    <cellStyle name="汇总 3 2 8" xfId="18649"/>
    <cellStyle name="汇总 3 2 9" xfId="27069"/>
    <cellStyle name="汇总 3 3" xfId="27070"/>
    <cellStyle name="汇总 3 3 2" xfId="27071"/>
    <cellStyle name="汇总 3 3 2 2" xfId="27072"/>
    <cellStyle name="汇总 3 3 2 2 2" xfId="27073"/>
    <cellStyle name="汇总 3 3 2 2 2 2" xfId="27074"/>
    <cellStyle name="汇总 3 3 2 2 3" xfId="27075"/>
    <cellStyle name="汇总 3 3 2 3" xfId="27076"/>
    <cellStyle name="汇总 3 3 2 3 2" xfId="27077"/>
    <cellStyle name="汇总 3 3 2 4" xfId="27078"/>
    <cellStyle name="汇总 3 3 2 4 2" xfId="8468"/>
    <cellStyle name="汇总 3 3 2 5" xfId="27079"/>
    <cellStyle name="汇总 3 3 2 5 2" xfId="27081"/>
    <cellStyle name="汇总 3 3 2 6" xfId="27082"/>
    <cellStyle name="汇总 3 3 2 7" xfId="27083"/>
    <cellStyle name="汇总 3 3 3" xfId="3912"/>
    <cellStyle name="汇总 3 3 3 2" xfId="3915"/>
    <cellStyle name="汇总 3 3 3 2 2" xfId="27084"/>
    <cellStyle name="汇总 3 3 3 2 2 2" xfId="27085"/>
    <cellStyle name="汇总 3 3 3 2 3" xfId="26270"/>
    <cellStyle name="汇总 3 3 3 3" xfId="27086"/>
    <cellStyle name="汇总 3 3 3 3 2" xfId="27087"/>
    <cellStyle name="汇总 3 3 3 4" xfId="7379"/>
    <cellStyle name="汇总 3 3 3 4 2" xfId="27088"/>
    <cellStyle name="汇总 3 3 3 5" xfId="27089"/>
    <cellStyle name="汇总 3 3 3 5 2" xfId="27090"/>
    <cellStyle name="汇总 3 3 4" xfId="3922"/>
    <cellStyle name="汇总 3 3 4 2" xfId="27091"/>
    <cellStyle name="汇总 3 3 4 2 2" xfId="27092"/>
    <cellStyle name="汇总 3 3 4 3" xfId="27093"/>
    <cellStyle name="汇总 3 3 4 4" xfId="27094"/>
    <cellStyle name="汇总 3 3 4 4 2" xfId="27095"/>
    <cellStyle name="汇总 3 3 5" xfId="27096"/>
    <cellStyle name="汇总 3 3 6" xfId="27097"/>
    <cellStyle name="汇总 3 3 7" xfId="6717"/>
    <cellStyle name="汇总 3 3 8" xfId="22027"/>
    <cellStyle name="汇总 3 4" xfId="21103"/>
    <cellStyle name="汇总 3 4 2" xfId="27098"/>
    <cellStyle name="汇总 3 4 2 2" xfId="27099"/>
    <cellStyle name="汇总 3 4 2 2 2" xfId="27100"/>
    <cellStyle name="汇总 3 4 2 3" xfId="27101"/>
    <cellStyle name="汇总 3 4 3" xfId="3924"/>
    <cellStyle name="汇总 3 4 3 2" xfId="27102"/>
    <cellStyle name="汇总 3 4 4" xfId="4614"/>
    <cellStyle name="汇总 3 4 4 2" xfId="7469"/>
    <cellStyle name="汇总 3 4 5" xfId="5119"/>
    <cellStyle name="汇总 3 4 5 2" xfId="27103"/>
    <cellStyle name="汇总 3 4 6" xfId="27104"/>
    <cellStyle name="汇总 3 4 7" xfId="27105"/>
    <cellStyle name="汇总 3 5" xfId="27106"/>
    <cellStyle name="汇总 3 5 2" xfId="1633"/>
    <cellStyle name="汇总 3 5 2 2" xfId="846"/>
    <cellStyle name="汇总 3 5 2 2 2" xfId="857"/>
    <cellStyle name="汇总 3 5 2 3" xfId="464"/>
    <cellStyle name="汇总 3 5 3" xfId="1694"/>
    <cellStyle name="汇总 3 5 3 2" xfId="1114"/>
    <cellStyle name="汇总 3 5 4" xfId="1716"/>
    <cellStyle name="汇总 3 5 4 2" xfId="1245"/>
    <cellStyle name="汇总 3 5 5" xfId="1736"/>
    <cellStyle name="汇总 3 5 5 2" xfId="1287"/>
    <cellStyle name="汇总 3 6" xfId="27107"/>
    <cellStyle name="汇总 3 6 2" xfId="150"/>
    <cellStyle name="汇总 3 6 2 2" xfId="1922"/>
    <cellStyle name="汇总 3 6 3" xfId="1954"/>
    <cellStyle name="汇总 3 7" xfId="27108"/>
    <cellStyle name="汇总 3 7 2" xfId="2156"/>
    <cellStyle name="汇总 3 7 3" xfId="1372"/>
    <cellStyle name="汇总 3 8" xfId="27109"/>
    <cellStyle name="汇总 3 9" xfId="27110"/>
    <cellStyle name="汇总 4" xfId="27111"/>
    <cellStyle name="汇总 4 10" xfId="27112"/>
    <cellStyle name="汇总 4 11" xfId="27113"/>
    <cellStyle name="汇总 4 12" xfId="10838"/>
    <cellStyle name="汇总 4 2" xfId="27114"/>
    <cellStyle name="汇总 4 2 2" xfId="27115"/>
    <cellStyle name="汇总 4 2 2 2" xfId="27116"/>
    <cellStyle name="汇总 4 2 2 2 2" xfId="27118"/>
    <cellStyle name="汇总 4 2 2 2 2 2" xfId="21820"/>
    <cellStyle name="汇总 4 2 2 2 3" xfId="3371"/>
    <cellStyle name="汇总 4 2 2 3" xfId="27120"/>
    <cellStyle name="汇总 4 2 2 3 2" xfId="27121"/>
    <cellStyle name="汇总 4 2 2 4" xfId="27122"/>
    <cellStyle name="汇总 4 2 2 4 2" xfId="8840"/>
    <cellStyle name="汇总 4 2 2 5" xfId="27123"/>
    <cellStyle name="汇总 4 2 2 5 2" xfId="8852"/>
    <cellStyle name="汇总 4 2 2 6" xfId="27125"/>
    <cellStyle name="汇总 4 2 2 7" xfId="27127"/>
    <cellStyle name="汇总 4 2 3" xfId="16464"/>
    <cellStyle name="汇总 4 2 3 2" xfId="27128"/>
    <cellStyle name="汇总 4 2 3 2 2" xfId="27130"/>
    <cellStyle name="汇总 4 2 3 2 2 2" xfId="21892"/>
    <cellStyle name="汇总 4 2 3 2 3" xfId="26307"/>
    <cellStyle name="汇总 4 2 3 3" xfId="27131"/>
    <cellStyle name="汇总 4 2 3 3 2" xfId="27132"/>
    <cellStyle name="汇总 4 2 3 4" xfId="27133"/>
    <cellStyle name="汇总 4 2 3 4 2" xfId="8870"/>
    <cellStyle name="汇总 4 2 3 5" xfId="21834"/>
    <cellStyle name="汇总 4 2 3 5 2" xfId="27134"/>
    <cellStyle name="汇总 4 2 4" xfId="27135"/>
    <cellStyle name="汇总 4 2 4 2" xfId="27136"/>
    <cellStyle name="汇总 4 2 4 2 2" xfId="27137"/>
    <cellStyle name="汇总 4 2 4 3" xfId="27138"/>
    <cellStyle name="汇总 4 2 4 4" xfId="27139"/>
    <cellStyle name="汇总 4 2 4 4 2" xfId="27140"/>
    <cellStyle name="汇总 4 2 5" xfId="27141"/>
    <cellStyle name="汇总 4 2 6" xfId="27143"/>
    <cellStyle name="汇总 4 2 7" xfId="4542"/>
    <cellStyle name="汇总 4 2 8" xfId="18667"/>
    <cellStyle name="汇总 4 2 9" xfId="27145"/>
    <cellStyle name="汇总 4 3" xfId="27147"/>
    <cellStyle name="汇总 4 3 2" xfId="27148"/>
    <cellStyle name="汇总 4 3 2 2" xfId="25703"/>
    <cellStyle name="汇总 4 3 2 2 2" xfId="25705"/>
    <cellStyle name="汇总 4 3 2 2 2 2" xfId="27149"/>
    <cellStyle name="汇总 4 3 2 2 3" xfId="27150"/>
    <cellStyle name="汇总 4 3 2 3" xfId="25707"/>
    <cellStyle name="汇总 4 3 2 3 2" xfId="27151"/>
    <cellStyle name="汇总 4 3 2 4" xfId="25709"/>
    <cellStyle name="汇总 4 3 2 4 2" xfId="8979"/>
    <cellStyle name="汇总 4 3 2 5" xfId="27152"/>
    <cellStyle name="汇总 4 3 2 5 2" xfId="27153"/>
    <cellStyle name="汇总 4 3 3" xfId="27154"/>
    <cellStyle name="汇总 4 3 3 2" xfId="2629"/>
    <cellStyle name="汇总 4 3 3 2 2" xfId="7537"/>
    <cellStyle name="汇总 4 3 3 2 2 2" xfId="12022"/>
    <cellStyle name="汇总 4 3 3 2 3" xfId="12024"/>
    <cellStyle name="汇总 4 3 3 3" xfId="2635"/>
    <cellStyle name="汇总 4 3 3 3 2" xfId="12034"/>
    <cellStyle name="汇总 4 3 3 4" xfId="27155"/>
    <cellStyle name="汇总 4 3 3 4 2" xfId="12042"/>
    <cellStyle name="汇总 4 3 3 5" xfId="27156"/>
    <cellStyle name="汇总 4 3 3 5 2" xfId="27157"/>
    <cellStyle name="汇总 4 3 4" xfId="27158"/>
    <cellStyle name="汇总 4 3 4 2" xfId="27159"/>
    <cellStyle name="汇总 4 3 4 2 2" xfId="7558"/>
    <cellStyle name="汇总 4 3 4 3" xfId="27160"/>
    <cellStyle name="汇总 4 3 4 4" xfId="27161"/>
    <cellStyle name="汇总 4 3 4 4 2" xfId="27162"/>
    <cellStyle name="汇总 4 3 5" xfId="27163"/>
    <cellStyle name="汇总 4 3 6" xfId="27165"/>
    <cellStyle name="汇总 4 3 7" xfId="27167"/>
    <cellStyle name="汇总 4 3 8" xfId="22036"/>
    <cellStyle name="汇总 4 4" xfId="27169"/>
    <cellStyle name="汇总 4 4 2" xfId="27170"/>
    <cellStyle name="汇总 4 4 2 2" xfId="27171"/>
    <cellStyle name="汇总 4 4 2 2 2" xfId="27172"/>
    <cellStyle name="汇总 4 4 2 3" xfId="7008"/>
    <cellStyle name="汇总 4 4 2 3 2" xfId="5138"/>
    <cellStyle name="汇总 4 4 2 4" xfId="5032"/>
    <cellStyle name="汇总 4 4 2 4 2" xfId="27173"/>
    <cellStyle name="汇总 4 4 2 5" xfId="27174"/>
    <cellStyle name="汇总 4 4 3" xfId="27175"/>
    <cellStyle name="汇总 4 4 3 2" xfId="27176"/>
    <cellStyle name="汇总 4 4 4" xfId="27177"/>
    <cellStyle name="汇总 4 5" xfId="27178"/>
    <cellStyle name="汇总 4 5 2" xfId="27179"/>
    <cellStyle name="汇总 4 5 2 2" xfId="27180"/>
    <cellStyle name="汇总 4 5 2 2 2" xfId="27181"/>
    <cellStyle name="汇总 4 5 2 3" xfId="9960"/>
    <cellStyle name="汇总 4 5 3" xfId="3955"/>
    <cellStyle name="汇总 4 5 3 2" xfId="27182"/>
    <cellStyle name="汇总 4 5 4" xfId="27183"/>
    <cellStyle name="汇总 4 5 4 2" xfId="27184"/>
    <cellStyle name="汇总 4 5 5" xfId="27185"/>
    <cellStyle name="汇总 4 5 5 2" xfId="13760"/>
    <cellStyle name="汇总 4 6" xfId="27187"/>
    <cellStyle name="汇总 4 6 2" xfId="27188"/>
    <cellStyle name="汇总 4 6 2 2" xfId="22334"/>
    <cellStyle name="汇总 4 6 2 2 2" xfId="22337"/>
    <cellStyle name="汇总 4 6 2 3" xfId="22353"/>
    <cellStyle name="汇总 4 6 3" xfId="27189"/>
    <cellStyle name="汇总 4 6 3 2" xfId="22429"/>
    <cellStyle name="汇总 4 6 4" xfId="10401"/>
    <cellStyle name="汇总 4 6 4 2" xfId="22478"/>
    <cellStyle name="汇总 4 6 5" xfId="27190"/>
    <cellStyle name="汇总 4 6 5 2" xfId="22519"/>
    <cellStyle name="汇总 4 7" xfId="27192"/>
    <cellStyle name="汇总 4 7 2" xfId="27193"/>
    <cellStyle name="汇总 4 7 2 2" xfId="14185"/>
    <cellStyle name="汇总 4 7 3" xfId="27194"/>
    <cellStyle name="汇总 4 7 4" xfId="27195"/>
    <cellStyle name="汇总 4 7 4 2" xfId="14198"/>
    <cellStyle name="汇总 4 8" xfId="27196"/>
    <cellStyle name="汇总 4 9" xfId="27197"/>
    <cellStyle name="汇总 5" xfId="24333"/>
    <cellStyle name="汇总 5 2" xfId="24335"/>
    <cellStyle name="汇总 5 2 2" xfId="24337"/>
    <cellStyle name="汇总 5 2 2 2" xfId="27198"/>
    <cellStyle name="汇总 5 2 3" xfId="16470"/>
    <cellStyle name="汇总 5 2 4" xfId="27200"/>
    <cellStyle name="汇总 5 3" xfId="24339"/>
    <cellStyle name="汇总 5 4" xfId="21108"/>
    <cellStyle name="汇总 5 5" xfId="27202"/>
    <cellStyle name="汇总 5 5 2" xfId="27203"/>
    <cellStyle name="汇总 5 6" xfId="27204"/>
    <cellStyle name="汇总 5 7" xfId="27205"/>
    <cellStyle name="汇总 6" xfId="24341"/>
    <cellStyle name="汇总 6 2" xfId="11948"/>
    <cellStyle name="汇总 6 3" xfId="24343"/>
    <cellStyle name="汇总 6 4" xfId="24345"/>
    <cellStyle name="汇总 6 5" xfId="23689"/>
    <cellStyle name="汇总 7" xfId="23018"/>
    <cellStyle name="货币 2" xfId="27206"/>
    <cellStyle name="货币 2 2" xfId="27207"/>
    <cellStyle name="货币 2 3" xfId="12345"/>
    <cellStyle name="货币 3" xfId="27209"/>
    <cellStyle name="计算 2" xfId="27210"/>
    <cellStyle name="计算 2 10" xfId="27211"/>
    <cellStyle name="计算 2 11" xfId="27212"/>
    <cellStyle name="计算 2 12" xfId="27213"/>
    <cellStyle name="计算 2 13" xfId="27214"/>
    <cellStyle name="计算 2 14" xfId="27215"/>
    <cellStyle name="计算 2 2" xfId="27217"/>
    <cellStyle name="计算 2 2 10" xfId="27218"/>
    <cellStyle name="计算 2 2 11" xfId="1845"/>
    <cellStyle name="计算 2 2 12" xfId="27220"/>
    <cellStyle name="计算 2 2 13" xfId="27222"/>
    <cellStyle name="计算 2 2 2" xfId="27223"/>
    <cellStyle name="计算 2 2 2 10" xfId="9343"/>
    <cellStyle name="计算 2 2 2 11" xfId="9349"/>
    <cellStyle name="计算 2 2 2 12" xfId="9353"/>
    <cellStyle name="计算 2 2 2 2" xfId="27224"/>
    <cellStyle name="计算 2 2 2 2 2" xfId="14135"/>
    <cellStyle name="计算 2 2 2 2 2 2" xfId="27225"/>
    <cellStyle name="计算 2 2 2 2 2 2 2" xfId="27226"/>
    <cellStyle name="计算 2 2 2 2 2 2 2 2" xfId="8254"/>
    <cellStyle name="计算 2 2 2 2 2 2 3" xfId="27227"/>
    <cellStyle name="计算 2 2 2 2 2 3" xfId="27228"/>
    <cellStyle name="计算 2 2 2 2 2 3 2" xfId="27229"/>
    <cellStyle name="计算 2 2 2 2 2 4" xfId="20044"/>
    <cellStyle name="计算 2 2 2 2 2 4 2" xfId="26761"/>
    <cellStyle name="计算 2 2 2 2 2 5" xfId="20047"/>
    <cellStyle name="计算 2 2 2 2 2 5 2" xfId="24856"/>
    <cellStyle name="计算 2 2 2 2 2 6" xfId="24859"/>
    <cellStyle name="计算 2 2 2 2 2 7" xfId="27230"/>
    <cellStyle name="计算 2 2 2 2 3" xfId="2421"/>
    <cellStyle name="计算 2 2 2 2 3 2" xfId="2426"/>
    <cellStyle name="计算 2 2 2 2 3 2 2" xfId="27231"/>
    <cellStyle name="计算 2 2 2 2 3 2 2 2" xfId="27233"/>
    <cellStyle name="计算 2 2 2 2 3 2 3" xfId="27234"/>
    <cellStyle name="计算 2 2 2 2 3 3" xfId="27235"/>
    <cellStyle name="计算 2 2 2 2 3 3 2" xfId="27236"/>
    <cellStyle name="计算 2 2 2 2 3 4" xfId="26763"/>
    <cellStyle name="计算 2 2 2 2 3 4 2" xfId="27237"/>
    <cellStyle name="计算 2 2 2 2 3 5" xfId="27238"/>
    <cellStyle name="计算 2 2 2 2 3 5 2" xfId="27239"/>
    <cellStyle name="计算 2 2 2 2 4" xfId="2429"/>
    <cellStyle name="计算 2 2 2 2 4 2" xfId="2433"/>
    <cellStyle name="计算 2 2 2 2 4 2 2" xfId="27241"/>
    <cellStyle name="计算 2 2 2 2 4 3" xfId="27242"/>
    <cellStyle name="计算 2 2 2 2 4 4" xfId="26765"/>
    <cellStyle name="计算 2 2 2 2 4 4 2" xfId="10162"/>
    <cellStyle name="计算 2 2 2 2 5" xfId="5896"/>
    <cellStyle name="计算 2 2 2 2 6" xfId="1034"/>
    <cellStyle name="计算 2 2 2 2 7" xfId="6779"/>
    <cellStyle name="计算 2 2 2 2 8" xfId="26371"/>
    <cellStyle name="计算 2 2 2 2 9" xfId="27243"/>
    <cellStyle name="计算 2 2 2 3" xfId="27244"/>
    <cellStyle name="计算 2 2 2 3 2" xfId="27245"/>
    <cellStyle name="计算 2 2 2 3 2 2" xfId="27246"/>
    <cellStyle name="计算 2 2 2 3 2 2 2" xfId="27247"/>
    <cellStyle name="计算 2 2 2 3 2 3" xfId="27248"/>
    <cellStyle name="计算 2 2 2 3 2 3 2" xfId="25757"/>
    <cellStyle name="计算 2 2 2 3 2 4" xfId="20188"/>
    <cellStyle name="计算 2 2 2 3 2 4 2" xfId="20191"/>
    <cellStyle name="计算 2 2 2 3 2 5" xfId="20194"/>
    <cellStyle name="计算 2 2 2 3 3" xfId="27249"/>
    <cellStyle name="计算 2 2 2 3 3 2" xfId="27250"/>
    <cellStyle name="计算 2 2 2 3 4" xfId="27251"/>
    <cellStyle name="计算 2 2 2 3 5" xfId="27252"/>
    <cellStyle name="计算 2 2 2 3 6" xfId="4592"/>
    <cellStyle name="计算 2 2 2 3 6 2" xfId="27253"/>
    <cellStyle name="计算 2 2 2 3 7" xfId="6787"/>
    <cellStyle name="计算 2 2 2 3 8" xfId="27255"/>
    <cellStyle name="计算 2 2 2 4" xfId="27258"/>
    <cellStyle name="计算 2 2 2 4 2" xfId="27259"/>
    <cellStyle name="计算 2 2 2 4 2 2" xfId="27260"/>
    <cellStyle name="计算 2 2 2 4 2 2 2" xfId="26255"/>
    <cellStyle name="计算 2 2 2 4 2 3" xfId="27262"/>
    <cellStyle name="计算 2 2 2 4 3" xfId="2447"/>
    <cellStyle name="计算 2 2 2 4 3 2" xfId="27263"/>
    <cellStyle name="计算 2 2 2 4 4" xfId="27264"/>
    <cellStyle name="计算 2 2 2 4 4 2" xfId="27265"/>
    <cellStyle name="计算 2 2 2 4 5" xfId="27266"/>
    <cellStyle name="计算 2 2 2 4 5 2" xfId="27267"/>
    <cellStyle name="计算 2 2 2 4 6" xfId="27268"/>
    <cellStyle name="计算 2 2 2 5" xfId="27270"/>
    <cellStyle name="计算 2 2 2 5 2" xfId="5299"/>
    <cellStyle name="计算 2 2 2 5 2 2" xfId="27272"/>
    <cellStyle name="计算 2 2 2 5 3" xfId="5302"/>
    <cellStyle name="计算 2 2 2 5 4" xfId="27273"/>
    <cellStyle name="计算 2 2 2 6" xfId="25009"/>
    <cellStyle name="计算 2 2 2 6 2" xfId="18098"/>
    <cellStyle name="计算 2 2 2 7" xfId="25012"/>
    <cellStyle name="计算 2 2 2 7 2" xfId="27274"/>
    <cellStyle name="计算 2 2 2 8" xfId="27276"/>
    <cellStyle name="计算 2 2 2 9" xfId="27278"/>
    <cellStyle name="计算 2 2 3" xfId="14794"/>
    <cellStyle name="计算 2 2 3 2" xfId="27280"/>
    <cellStyle name="计算 2 2 3 2 2" xfId="25677"/>
    <cellStyle name="计算 2 2 3 2 2 2" xfId="5169"/>
    <cellStyle name="计算 2 2 3 2 2 2 2" xfId="5172"/>
    <cellStyle name="计算 2 2 3 2 2 3" xfId="5199"/>
    <cellStyle name="计算 2 2 3 2 3" xfId="1020"/>
    <cellStyle name="计算 2 2 3 2 3 2" xfId="1031"/>
    <cellStyle name="计算 2 2 3 2 4" xfId="1480"/>
    <cellStyle name="计算 2 2 3 2 4 2" xfId="5507"/>
    <cellStyle name="计算 2 2 3 2 5" xfId="14372"/>
    <cellStyle name="计算 2 2 3 2 5 2" xfId="5536"/>
    <cellStyle name="计算 2 2 3 2 6" xfId="14580"/>
    <cellStyle name="计算 2 2 3 2 7" xfId="14626"/>
    <cellStyle name="计算 2 2 3 3" xfId="27281"/>
    <cellStyle name="计算 2 2 3 3 2" xfId="27282"/>
    <cellStyle name="计算 2 2 3 3 2 2" xfId="6395"/>
    <cellStyle name="计算 2 2 3 3 2 2 2" xfId="6398"/>
    <cellStyle name="计算 2 2 3 3 2 3" xfId="6440"/>
    <cellStyle name="计算 2 2 3 3 3" xfId="27283"/>
    <cellStyle name="计算 2 2 3 3 3 2" xfId="6631"/>
    <cellStyle name="计算 2 2 3 3 4" xfId="27284"/>
    <cellStyle name="计算 2 2 3 3 4 2" xfId="6831"/>
    <cellStyle name="计算 2 2 3 3 5" xfId="14669"/>
    <cellStyle name="计算 2 2 3 3 5 2" xfId="6860"/>
    <cellStyle name="计算 2 2 3 4" xfId="27285"/>
    <cellStyle name="计算 2 2 3 4 2" xfId="27286"/>
    <cellStyle name="计算 2 2 3 4 2 2" xfId="7442"/>
    <cellStyle name="计算 2 2 3 4 3" xfId="27287"/>
    <cellStyle name="计算 2 2 3 4 4" xfId="27288"/>
    <cellStyle name="计算 2 2 3 4 4 2" xfId="7721"/>
    <cellStyle name="计算 2 2 3 5" xfId="15797"/>
    <cellStyle name="计算 2 2 3 6" xfId="15807"/>
    <cellStyle name="计算 2 2 3 7" xfId="15815"/>
    <cellStyle name="计算 2 2 3 8" xfId="15826"/>
    <cellStyle name="计算 2 2 3 9" xfId="15836"/>
    <cellStyle name="计算 2 2 4" xfId="27289"/>
    <cellStyle name="计算 2 2 4 2" xfId="23734"/>
    <cellStyle name="计算 2 2 4 2 2" xfId="27290"/>
    <cellStyle name="计算 2 2 4 2 2 2" xfId="27292"/>
    <cellStyle name="计算 2 2 4 2 3" xfId="27293"/>
    <cellStyle name="计算 2 2 4 2 4" xfId="27294"/>
    <cellStyle name="计算 2 2 4 2 5" xfId="14989"/>
    <cellStyle name="计算 2 2 4 2 5 2" xfId="14991"/>
    <cellStyle name="计算 2 2 4 3" xfId="27296"/>
    <cellStyle name="计算 2 2 4 3 2" xfId="27297"/>
    <cellStyle name="计算 2 2 4 3 2 2" xfId="14757"/>
    <cellStyle name="计算 2 2 4 3 3" xfId="4174"/>
    <cellStyle name="计算 2 2 4 4" xfId="27299"/>
    <cellStyle name="计算 2 2 4 4 2" xfId="27300"/>
    <cellStyle name="计算 2 2 4 5" xfId="9491"/>
    <cellStyle name="计算 2 2 4 5 2" xfId="15848"/>
    <cellStyle name="计算 2 2 4 6" xfId="9495"/>
    <cellStyle name="计算 2 2 4 6 2" xfId="3053"/>
    <cellStyle name="计算 2 2 4 7" xfId="9499"/>
    <cellStyle name="计算 2 2 4 8" xfId="15863"/>
    <cellStyle name="计算 2 2 5" xfId="27301"/>
    <cellStyle name="计算 2 2 5 2" xfId="27302"/>
    <cellStyle name="计算 2 2 5 2 2" xfId="27303"/>
    <cellStyle name="计算 2 2 5 2 2 2" xfId="27305"/>
    <cellStyle name="计算 2 2 5 2 3" xfId="23969"/>
    <cellStyle name="计算 2 2 5 2 4" xfId="23988"/>
    <cellStyle name="计算 2 2 5 3" xfId="27308"/>
    <cellStyle name="计算 2 2 5 3 2" xfId="27309"/>
    <cellStyle name="计算 2 2 5 3 2 2" xfId="4709"/>
    <cellStyle name="计算 2 2 5 4" xfId="27310"/>
    <cellStyle name="计算 2 2 5 4 2" xfId="27311"/>
    <cellStyle name="计算 2 2 5 5" xfId="9507"/>
    <cellStyle name="计算 2 2 5 6" xfId="15882"/>
    <cellStyle name="计算 2 2 5 6 2" xfId="3629"/>
    <cellStyle name="计算 2 2 6" xfId="19091"/>
    <cellStyle name="计算 2 2 6 2" xfId="27312"/>
    <cellStyle name="计算 2 2 6 2 2" xfId="27313"/>
    <cellStyle name="计算 2 2 6 3" xfId="27315"/>
    <cellStyle name="计算 2 2 6 4" xfId="19619"/>
    <cellStyle name="计算 2 2 7" xfId="24366"/>
    <cellStyle name="计算 2 2 7 2" xfId="27316"/>
    <cellStyle name="计算 2 2 7 3" xfId="27317"/>
    <cellStyle name="计算 2 2 8" xfId="27318"/>
    <cellStyle name="计算 2 2 8 2" xfId="27319"/>
    <cellStyle name="计算 2 2 9" xfId="27320"/>
    <cellStyle name="计算 2 3" xfId="1865"/>
    <cellStyle name="计算 2 3 10" xfId="27321"/>
    <cellStyle name="计算 2 3 11" xfId="27322"/>
    <cellStyle name="计算 2 3 2" xfId="4726"/>
    <cellStyle name="计算 2 3 2 2" xfId="27323"/>
    <cellStyle name="计算 2 3 2 2 2" xfId="14305"/>
    <cellStyle name="计算 2 3 2 2 2 2" xfId="14977"/>
    <cellStyle name="计算 2 3 2 2 3" xfId="1809"/>
    <cellStyle name="计算 2 3 2 2 3 2" xfId="27324"/>
    <cellStyle name="计算 2 3 2 2 4" xfId="27325"/>
    <cellStyle name="计算 2 3 2 2 4 2" xfId="27326"/>
    <cellStyle name="计算 2 3 2 2 5" xfId="7281"/>
    <cellStyle name="计算 2 3 2 3" xfId="27327"/>
    <cellStyle name="计算 2 3 2 3 2" xfId="27328"/>
    <cellStyle name="计算 2 3 2 4" xfId="27330"/>
    <cellStyle name="计算 2 3 2 5" xfId="27332"/>
    <cellStyle name="计算 2 3 2 5 2" xfId="27333"/>
    <cellStyle name="计算 2 3 2 6" xfId="27334"/>
    <cellStyle name="计算 2 3 2 7" xfId="27336"/>
    <cellStyle name="计算 2 3 2 8" xfId="27338"/>
    <cellStyle name="计算 2 3 3" xfId="14797"/>
    <cellStyle name="计算 2 3 3 2" xfId="27339"/>
    <cellStyle name="计算 2 3 3 2 2" xfId="14322"/>
    <cellStyle name="计算 2 3 3 2 2 2" xfId="27341"/>
    <cellStyle name="计算 2 3 3 2 3" xfId="1867"/>
    <cellStyle name="计算 2 3 3 3" xfId="27342"/>
    <cellStyle name="计算 2 3 3 3 2" xfId="27343"/>
    <cellStyle name="计算 2 3 3 4" xfId="27345"/>
    <cellStyle name="计算 2 3 3 4 2" xfId="10845"/>
    <cellStyle name="计算 2 3 3 5" xfId="15941"/>
    <cellStyle name="计算 2 3 3 5 2" xfId="15030"/>
    <cellStyle name="计算 2 3 3 6" xfId="15949"/>
    <cellStyle name="计算 2 3 3 7" xfId="15953"/>
    <cellStyle name="计算 2 3 3 8" xfId="15957"/>
    <cellStyle name="计算 2 3 4" xfId="27346"/>
    <cellStyle name="计算 2 3 4 2" xfId="27347"/>
    <cellStyle name="计算 2 3 4 2 2" xfId="27348"/>
    <cellStyle name="计算 2 3 4 3" xfId="27349"/>
    <cellStyle name="计算 2 3 4 4" xfId="27350"/>
    <cellStyle name="计算 2 3 4 4 2" xfId="10874"/>
    <cellStyle name="计算 2 3 5" xfId="15124"/>
    <cellStyle name="计算 2 3 5 2" xfId="27351"/>
    <cellStyle name="计算 2 3 6" xfId="27352"/>
    <cellStyle name="计算 2 3 7" xfId="2403"/>
    <cellStyle name="计算 2 3 8" xfId="1010"/>
    <cellStyle name="计算 2 3 8 2" xfId="27353"/>
    <cellStyle name="计算 2 3 9" xfId="5892"/>
    <cellStyle name="计算 2 4" xfId="27354"/>
    <cellStyle name="计算 2 4 2" xfId="27357"/>
    <cellStyle name="计算 2 4 2 2" xfId="27358"/>
    <cellStyle name="计算 2 4 2 2 2" xfId="26626"/>
    <cellStyle name="计算 2 4 2 3" xfId="27361"/>
    <cellStyle name="计算 2 4 2 4" xfId="9821"/>
    <cellStyle name="计算 2 4 2 5" xfId="9824"/>
    <cellStyle name="计算 2 4 2 5 2" xfId="27364"/>
    <cellStyle name="计算 2 4 2 6" xfId="27365"/>
    <cellStyle name="计算 2 4 2 7" xfId="10912"/>
    <cellStyle name="计算 2 4 3" xfId="14801"/>
    <cellStyle name="计算 2 4 3 2" xfId="27367"/>
    <cellStyle name="计算 2 4 3 2 2" xfId="27369"/>
    <cellStyle name="计算 2 4 3 3" xfId="27371"/>
    <cellStyle name="计算 2 4 4" xfId="27373"/>
    <cellStyle name="计算 2 4 4 2" xfId="3411"/>
    <cellStyle name="计算 2 4 5" xfId="27374"/>
    <cellStyle name="计算 2 4 5 2" xfId="27376"/>
    <cellStyle name="计算 2 4 6" xfId="27378"/>
    <cellStyle name="计算 2 4 6 2" xfId="27380"/>
    <cellStyle name="计算 2 4 7" xfId="5899"/>
    <cellStyle name="计算 2 4 8" xfId="1038"/>
    <cellStyle name="计算 2 4 9" xfId="27382"/>
    <cellStyle name="计算 2 5" xfId="27384"/>
    <cellStyle name="计算 2 5 2" xfId="27386"/>
    <cellStyle name="计算 2 5 2 2" xfId="23177"/>
    <cellStyle name="计算 2 5 2 2 2" xfId="23180"/>
    <cellStyle name="计算 2 5 2 3" xfId="23198"/>
    <cellStyle name="计算 2 5 2 4" xfId="9846"/>
    <cellStyle name="计算 2 5 3" xfId="27387"/>
    <cellStyle name="计算 2 5 3 2" xfId="23243"/>
    <cellStyle name="计算 2 5 3 2 2" xfId="23246"/>
    <cellStyle name="计算 2 5 4" xfId="27388"/>
    <cellStyle name="计算 2 5 4 2" xfId="23292"/>
    <cellStyle name="计算 2 5 5" xfId="27389"/>
    <cellStyle name="计算 2 5 6" xfId="27391"/>
    <cellStyle name="计算 2 5 6 2" xfId="23362"/>
    <cellStyle name="计算 2 5 7" xfId="5904"/>
    <cellStyle name="计算 2 5 8" xfId="27393"/>
    <cellStyle name="计算 2 6" xfId="27395"/>
    <cellStyle name="计算 2 6 2" xfId="27396"/>
    <cellStyle name="计算 2 6 2 2" xfId="23552"/>
    <cellStyle name="计算 2 6 2 2 2" xfId="23554"/>
    <cellStyle name="计算 2 6 2 2 2 2" xfId="23556"/>
    <cellStyle name="计算 2 6 2 2 3" xfId="27397"/>
    <cellStyle name="计算 2 6 2 3" xfId="23558"/>
    <cellStyle name="计算 2 6 2 4" xfId="23561"/>
    <cellStyle name="计算 2 6 2 5" xfId="23563"/>
    <cellStyle name="计算 2 6 2 5 2" xfId="27398"/>
    <cellStyle name="计算 2 6 3" xfId="17612"/>
    <cellStyle name="计算 2 6 3 2" xfId="17614"/>
    <cellStyle name="计算 2 6 3 2 2" xfId="17618"/>
    <cellStyle name="计算 2 6 3 3" xfId="17621"/>
    <cellStyle name="计算 2 6 4" xfId="17624"/>
    <cellStyle name="计算 2 6 5" xfId="17629"/>
    <cellStyle name="计算 2 6 6" xfId="17635"/>
    <cellStyle name="计算 2 6 6 2" xfId="17638"/>
    <cellStyle name="计算 2 7" xfId="27399"/>
    <cellStyle name="计算 2 7 2" xfId="27401"/>
    <cellStyle name="计算 2 7 2 2" xfId="23706"/>
    <cellStyle name="计算 2 7 3" xfId="17645"/>
    <cellStyle name="计算 2 7 4" xfId="17651"/>
    <cellStyle name="计算 2 8" xfId="27402"/>
    <cellStyle name="计算 2 8 2" xfId="27403"/>
    <cellStyle name="计算 2 9" xfId="27404"/>
    <cellStyle name="计算 2 9 2" xfId="27405"/>
    <cellStyle name="计算 3" xfId="27406"/>
    <cellStyle name="计算 3 10" xfId="19983"/>
    <cellStyle name="计算 3 11" xfId="19989"/>
    <cellStyle name="计算 3 2" xfId="27408"/>
    <cellStyle name="计算 3 2 10" xfId="27409"/>
    <cellStyle name="计算 3 2 2" xfId="22818"/>
    <cellStyle name="计算 3 2 2 2" xfId="22820"/>
    <cellStyle name="计算 3 2 2 2 2" xfId="27410"/>
    <cellStyle name="计算 3 2 2 2 2 2" xfId="27411"/>
    <cellStyle name="计算 3 2 2 2 2 2 2" xfId="27412"/>
    <cellStyle name="计算 3 2 2 2 2 3" xfId="27413"/>
    <cellStyle name="计算 3 2 2 2 3" xfId="27414"/>
    <cellStyle name="计算 3 2 2 2 3 2" xfId="27415"/>
    <cellStyle name="计算 3 2 2 2 4" xfId="27416"/>
    <cellStyle name="计算 3 2 2 2 4 2" xfId="19063"/>
    <cellStyle name="计算 3 2 2 2 5" xfId="27417"/>
    <cellStyle name="计算 3 2 2 2 5 2" xfId="19101"/>
    <cellStyle name="计算 3 2 2 2 6" xfId="27418"/>
    <cellStyle name="计算 3 2 2 2 7" xfId="133"/>
    <cellStyle name="计算 3 2 2 3" xfId="27419"/>
    <cellStyle name="计算 3 2 2 3 2" xfId="27420"/>
    <cellStyle name="计算 3 2 2 3 2 2" xfId="27421"/>
    <cellStyle name="计算 3 2 2 3 2 2 2" xfId="27422"/>
    <cellStyle name="计算 3 2 2 3 2 3" xfId="22708"/>
    <cellStyle name="计算 3 2 2 3 3" xfId="27423"/>
    <cellStyle name="计算 3 2 2 3 3 2" xfId="27424"/>
    <cellStyle name="计算 3 2 2 3 4" xfId="27425"/>
    <cellStyle name="计算 3 2 2 3 4 2" xfId="19158"/>
    <cellStyle name="计算 3 2 2 3 5" xfId="19436"/>
    <cellStyle name="计算 3 2 2 3 5 2" xfId="19173"/>
    <cellStyle name="计算 3 2 2 4" xfId="27426"/>
    <cellStyle name="计算 3 2 2 4 2" xfId="27427"/>
    <cellStyle name="计算 3 2 2 4 2 2" xfId="27428"/>
    <cellStyle name="计算 3 2 2 4 3" xfId="27429"/>
    <cellStyle name="计算 3 2 2 4 4" xfId="27430"/>
    <cellStyle name="计算 3 2 2 4 4 2" xfId="27431"/>
    <cellStyle name="计算 3 2 2 5" xfId="27432"/>
    <cellStyle name="计算 3 2 2 6" xfId="27433"/>
    <cellStyle name="计算 3 2 2 7" xfId="27435"/>
    <cellStyle name="计算 3 2 2 8" xfId="27437"/>
    <cellStyle name="计算 3 2 3" xfId="14817"/>
    <cellStyle name="计算 3 2 3 2" xfId="22822"/>
    <cellStyle name="计算 3 2 3 2 2" xfId="27439"/>
    <cellStyle name="计算 3 2 3 2 2 2" xfId="18179"/>
    <cellStyle name="计算 3 2 3 2 3" xfId="27440"/>
    <cellStyle name="计算 3 2 3 3" xfId="27441"/>
    <cellStyle name="计算 3 2 3 3 2" xfId="27442"/>
    <cellStyle name="计算 3 2 3 4" xfId="27443"/>
    <cellStyle name="计算 3 2 3 4 2" xfId="27444"/>
    <cellStyle name="计算 3 2 3 5" xfId="16034"/>
    <cellStyle name="计算 3 2 3 5 2" xfId="16037"/>
    <cellStyle name="计算 3 2 3 6" xfId="16064"/>
    <cellStyle name="计算 3 2 3 7" xfId="16096"/>
    <cellStyle name="计算 3 2 4" xfId="22824"/>
    <cellStyle name="计算 3 2 4 2" xfId="22827"/>
    <cellStyle name="计算 3 2 4 2 2" xfId="27446"/>
    <cellStyle name="计算 3 2 4 2 2 2" xfId="27447"/>
    <cellStyle name="计算 3 2 4 2 3" xfId="27448"/>
    <cellStyle name="计算 3 2 4 3" xfId="27449"/>
    <cellStyle name="计算 3 2 4 3 2" xfId="27450"/>
    <cellStyle name="计算 3 2 4 4" xfId="19625"/>
    <cellStyle name="计算 3 2 4 4 2" xfId="27451"/>
    <cellStyle name="计算 3 2 4 5" xfId="16126"/>
    <cellStyle name="计算 3 2 4 5 2" xfId="16129"/>
    <cellStyle name="计算 3 2 5" xfId="27452"/>
    <cellStyle name="计算 3 2 5 2" xfId="27453"/>
    <cellStyle name="计算 3 2 5 2 2" xfId="27454"/>
    <cellStyle name="计算 3 2 5 3" xfId="27455"/>
    <cellStyle name="计算 3 2 6" xfId="27456"/>
    <cellStyle name="计算 3 2 7" xfId="24424"/>
    <cellStyle name="计算 3 2 8" xfId="27457"/>
    <cellStyle name="计算 3 2 9" xfId="27459"/>
    <cellStyle name="计算 3 3" xfId="4730"/>
    <cellStyle name="计算 3 3 2" xfId="22847"/>
    <cellStyle name="计算 3 3 2 2" xfId="27460"/>
    <cellStyle name="计算 3 3 2 2 2" xfId="27461"/>
    <cellStyle name="计算 3 3 2 2 2 2" xfId="16370"/>
    <cellStyle name="计算 3 3 2 2 3" xfId="2116"/>
    <cellStyle name="计算 3 3 2 3" xfId="27462"/>
    <cellStyle name="计算 3 3 2 3 2" xfId="23954"/>
    <cellStyle name="计算 3 3 2 4" xfId="27463"/>
    <cellStyle name="计算 3 3 2 4 2" xfId="27464"/>
    <cellStyle name="计算 3 3 2 5" xfId="9553"/>
    <cellStyle name="计算 3 3 2 5 2" xfId="9555"/>
    <cellStyle name="计算 3 3 2 6" xfId="9559"/>
    <cellStyle name="计算 3 3 2 7" xfId="27465"/>
    <cellStyle name="计算 3 3 3" xfId="14820"/>
    <cellStyle name="计算 3 3 3 2" xfId="27466"/>
    <cellStyle name="计算 3 3 3 2 2" xfId="27467"/>
    <cellStyle name="计算 3 3 3 2 2 2" xfId="25292"/>
    <cellStyle name="计算 3 3 3 2 3" xfId="27468"/>
    <cellStyle name="计算 3 3 3 3" xfId="27469"/>
    <cellStyle name="计算 3 3 3 3 2" xfId="25989"/>
    <cellStyle name="计算 3 3 3 4" xfId="27470"/>
    <cellStyle name="计算 3 3 3 4 2" xfId="27471"/>
    <cellStyle name="计算 3 3 3 5" xfId="9563"/>
    <cellStyle name="计算 3 3 3 5 2" xfId="15404"/>
    <cellStyle name="计算 3 3 4" xfId="27472"/>
    <cellStyle name="计算 3 3 4 2" xfId="27473"/>
    <cellStyle name="计算 3 3 4 2 2" xfId="27475"/>
    <cellStyle name="计算 3 3 4 3" xfId="27476"/>
    <cellStyle name="计算 3 3 4 4" xfId="27478"/>
    <cellStyle name="计算 3 3 4 4 2" xfId="27480"/>
    <cellStyle name="计算 3 3 5" xfId="27481"/>
    <cellStyle name="计算 3 3 6" xfId="27482"/>
    <cellStyle name="计算 3 3 7" xfId="5948"/>
    <cellStyle name="计算 3 3 8" xfId="5953"/>
    <cellStyle name="计算 3 4" xfId="26040"/>
    <cellStyle name="计算 3 4 2" xfId="22879"/>
    <cellStyle name="计算 3 4 2 2" xfId="22881"/>
    <cellStyle name="计算 3 4 2 2 2" xfId="27483"/>
    <cellStyle name="计算 3 4 2 3" xfId="27485"/>
    <cellStyle name="计算 3 4 3" xfId="321"/>
    <cellStyle name="计算 3 4 3 2" xfId="27487"/>
    <cellStyle name="计算 3 4 4" xfId="304"/>
    <cellStyle name="计算 3 4 4 2" xfId="8825"/>
    <cellStyle name="计算 3 4 5" xfId="1016"/>
    <cellStyle name="计算 3 4 5 2" xfId="27489"/>
    <cellStyle name="计算 3 4 6" xfId="27491"/>
    <cellStyle name="计算 3 4 7" xfId="1489"/>
    <cellStyle name="计算 3 5" xfId="27493"/>
    <cellStyle name="计算 3 5 2" xfId="22663"/>
    <cellStyle name="计算 3 5 2 2" xfId="22667"/>
    <cellStyle name="计算 3 5 2 2 2" xfId="24268"/>
    <cellStyle name="计算 3 5 2 3" xfId="22673"/>
    <cellStyle name="计算 3 5 3" xfId="22675"/>
    <cellStyle name="计算 3 5 3 2" xfId="22679"/>
    <cellStyle name="计算 3 5 4" xfId="13550"/>
    <cellStyle name="计算 3 5 4 2" xfId="24402"/>
    <cellStyle name="计算 3 5 5" xfId="22681"/>
    <cellStyle name="计算 3 5 5 2" xfId="24437"/>
    <cellStyle name="计算 3 6" xfId="27495"/>
    <cellStyle name="计算 3 6 2" xfId="22907"/>
    <cellStyle name="计算 3 6 2 2" xfId="24560"/>
    <cellStyle name="计算 3 6 3" xfId="17675"/>
    <cellStyle name="计算 3 7" xfId="27496"/>
    <cellStyle name="计算 3 7 2" xfId="2083"/>
    <cellStyle name="计算 3 7 3" xfId="17686"/>
    <cellStyle name="计算 3 8" xfId="27498"/>
    <cellStyle name="计算 3 9" xfId="27499"/>
    <cellStyle name="计算 4" xfId="27500"/>
    <cellStyle name="计算 4 10" xfId="12903"/>
    <cellStyle name="计算 4 11" xfId="12906"/>
    <cellStyle name="计算 4 12" xfId="1273"/>
    <cellStyle name="计算 4 2" xfId="27501"/>
    <cellStyle name="计算 4 2 2" xfId="23050"/>
    <cellStyle name="计算 4 2 2 2" xfId="24406"/>
    <cellStyle name="计算 4 2 2 2 2" xfId="24408"/>
    <cellStyle name="计算 4 2 2 2 2 2" xfId="26678"/>
    <cellStyle name="计算 4 2 2 2 3" xfId="27502"/>
    <cellStyle name="计算 4 2 2 3" xfId="24410"/>
    <cellStyle name="计算 4 2 2 3 2" xfId="26926"/>
    <cellStyle name="计算 4 2 2 4" xfId="26933"/>
    <cellStyle name="计算 4 2 2 4 2" xfId="26935"/>
    <cellStyle name="计算 4 2 2 5" xfId="26937"/>
    <cellStyle name="计算 4 2 2 5 2" xfId="2637"/>
    <cellStyle name="计算 4 2 2 6" xfId="26939"/>
    <cellStyle name="计算 4 2 2 7" xfId="26943"/>
    <cellStyle name="计算 4 2 3" xfId="23052"/>
    <cellStyle name="计算 4 2 3 2" xfId="27504"/>
    <cellStyle name="计算 4 2 3 2 2" xfId="6458"/>
    <cellStyle name="计算 4 2 3 2 2 2" xfId="26738"/>
    <cellStyle name="计算 4 2 3 2 3" xfId="6987"/>
    <cellStyle name="计算 4 2 3 3" xfId="3880"/>
    <cellStyle name="计算 4 2 3 3 2" xfId="26948"/>
    <cellStyle name="计算 4 2 3 4" xfId="26952"/>
    <cellStyle name="计算 4 2 3 4 2" xfId="26954"/>
    <cellStyle name="计算 4 2 3 5" xfId="6473"/>
    <cellStyle name="计算 4 2 3 5 2" xfId="7012"/>
    <cellStyle name="计算 4 2 4" xfId="23055"/>
    <cellStyle name="计算 4 2 4 2" xfId="24419"/>
    <cellStyle name="计算 4 2 4 2 2" xfId="27505"/>
    <cellStyle name="计算 4 2 4 3" xfId="26956"/>
    <cellStyle name="计算 4 2 4 4" xfId="26959"/>
    <cellStyle name="计算 4 2 4 4 2" xfId="27506"/>
    <cellStyle name="计算 4 2 5" xfId="20333"/>
    <cellStyle name="计算 4 2 6" xfId="27507"/>
    <cellStyle name="计算 4 2 7" xfId="24444"/>
    <cellStyle name="计算 4 2 8" xfId="6803"/>
    <cellStyle name="计算 4 2 9" xfId="1398"/>
    <cellStyle name="计算 4 3" xfId="27509"/>
    <cellStyle name="计算 4 3 2" xfId="23081"/>
    <cellStyle name="计算 4 3 2 2" xfId="23083"/>
    <cellStyle name="计算 4 3 2 2 2" xfId="27510"/>
    <cellStyle name="计算 4 3 2 2 2 2" xfId="17004"/>
    <cellStyle name="计算 4 3 2 2 3" xfId="18606"/>
    <cellStyle name="计算 4 3 2 3" xfId="26966"/>
    <cellStyle name="计算 4 3 2 3 2" xfId="26968"/>
    <cellStyle name="计算 4 3 2 4" xfId="26970"/>
    <cellStyle name="计算 4 3 2 4 2" xfId="9169"/>
    <cellStyle name="计算 4 3 2 5" xfId="9172"/>
    <cellStyle name="计算 4 3 2 5 2" xfId="27511"/>
    <cellStyle name="计算 4 3 3" xfId="14831"/>
    <cellStyle name="计算 4 3 3 2" xfId="27512"/>
    <cellStyle name="计算 4 3 3 2 2" xfId="4550"/>
    <cellStyle name="计算 4 3 3 2 2 2" xfId="5766"/>
    <cellStyle name="计算 4 3 3 2 3" xfId="5771"/>
    <cellStyle name="计算 4 3 3 3" xfId="26976"/>
    <cellStyle name="计算 4 3 3 3 2" xfId="5790"/>
    <cellStyle name="计算 4 3 3 4" xfId="26978"/>
    <cellStyle name="计算 4 3 3 4 2" xfId="27513"/>
    <cellStyle name="计算 4 3 3 5" xfId="7126"/>
    <cellStyle name="计算 4 3 3 5 2" xfId="9181"/>
    <cellStyle name="计算 4 3 4" xfId="27515"/>
    <cellStyle name="计算 4 3 4 2" xfId="27516"/>
    <cellStyle name="计算 4 3 4 2 2" xfId="5848"/>
    <cellStyle name="计算 4 3 4 3" xfId="6753"/>
    <cellStyle name="计算 4 3 4 4" xfId="27517"/>
    <cellStyle name="计算 4 3 4 4 2" xfId="27518"/>
    <cellStyle name="计算 4 3 5" xfId="27520"/>
    <cellStyle name="计算 4 3 6" xfId="27521"/>
    <cellStyle name="计算 4 3 7" xfId="1405"/>
    <cellStyle name="计算 4 3 8" xfId="24447"/>
    <cellStyle name="计算 4 4" xfId="26044"/>
    <cellStyle name="计算 4 4 2" xfId="27522"/>
    <cellStyle name="计算 4 4 2 2" xfId="27523"/>
    <cellStyle name="计算 4 4 2 2 2" xfId="27525"/>
    <cellStyle name="计算 4 4 2 3" xfId="26984"/>
    <cellStyle name="计算 4 4 2 3 2" xfId="26986"/>
    <cellStyle name="计算 4 4 2 4" xfId="9227"/>
    <cellStyle name="计算 4 4 2 4 2" xfId="27527"/>
    <cellStyle name="计算 4 4 2 5" xfId="26989"/>
    <cellStyle name="计算 4 4 3" xfId="27529"/>
    <cellStyle name="计算 4 4 3 2" xfId="27530"/>
    <cellStyle name="计算 4 4 4" xfId="13564"/>
    <cellStyle name="计算 4 5" xfId="26048"/>
    <cellStyle name="计算 4 5 2" xfId="23121"/>
    <cellStyle name="计算 4 5 2 2" xfId="23124"/>
    <cellStyle name="计算 4 5 2 2 2" xfId="25039"/>
    <cellStyle name="计算 4 5 2 3" xfId="25044"/>
    <cellStyle name="计算 4 5 3" xfId="27531"/>
    <cellStyle name="计算 4 5 3 2" xfId="7198"/>
    <cellStyle name="计算 4 5 4" xfId="13569"/>
    <cellStyle name="计算 4 5 4 2" xfId="11052"/>
    <cellStyle name="计算 4 5 5" xfId="27532"/>
    <cellStyle name="计算 4 5 5 2" xfId="11927"/>
    <cellStyle name="计算 4 6" xfId="26051"/>
    <cellStyle name="计算 4 6 2" xfId="23139"/>
    <cellStyle name="计算 4 6 2 2" xfId="13613"/>
    <cellStyle name="计算 4 6 2 2 2" xfId="122"/>
    <cellStyle name="计算 4 6 2 3" xfId="9275"/>
    <cellStyle name="计算 4 6 3" xfId="17702"/>
    <cellStyle name="计算 4 6 3 2" xfId="7240"/>
    <cellStyle name="计算 4 6 4" xfId="13573"/>
    <cellStyle name="计算 4 6 4 2" xfId="13721"/>
    <cellStyle name="计算 4 6 5" xfId="27533"/>
    <cellStyle name="计算 4 6 5 2" xfId="13738"/>
    <cellStyle name="计算 4 7" xfId="27534"/>
    <cellStyle name="计算 4 7 2" xfId="27536"/>
    <cellStyle name="计算 4 7 2 2" xfId="13775"/>
    <cellStyle name="计算 4 7 3" xfId="17705"/>
    <cellStyle name="计算 4 7 4" xfId="13576"/>
    <cellStyle name="计算 4 7 4 2" xfId="13803"/>
    <cellStyle name="计算 4 8" xfId="27537"/>
    <cellStyle name="计算 4 9" xfId="27538"/>
    <cellStyle name="计算 5" xfId="27539"/>
    <cellStyle name="计算 5 2" xfId="27540"/>
    <cellStyle name="计算 5 2 2" xfId="23195"/>
    <cellStyle name="计算 5 2 2 2" xfId="27541"/>
    <cellStyle name="计算 5 2 3" xfId="27542"/>
    <cellStyle name="计算 5 2 4" xfId="27543"/>
    <cellStyle name="计算 5 3" xfId="27544"/>
    <cellStyle name="计算 5 4" xfId="26055"/>
    <cellStyle name="计算 5 5" xfId="27545"/>
    <cellStyle name="计算 5 5 2" xfId="27547"/>
    <cellStyle name="计算 5 6" xfId="27549"/>
    <cellStyle name="计算 5 7" xfId="27551"/>
    <cellStyle name="计算 6" xfId="27553"/>
    <cellStyle name="计算 6 2" xfId="27555"/>
    <cellStyle name="计算 6 3" xfId="4744"/>
    <cellStyle name="计算 6 4" xfId="27556"/>
    <cellStyle name="计算 6 5" xfId="10108"/>
    <cellStyle name="计算 7" xfId="27557"/>
    <cellStyle name="检查单元格 2" xfId="21571"/>
    <cellStyle name="检查单元格 2 10" xfId="25813"/>
    <cellStyle name="检查单元格 2 11" xfId="27559"/>
    <cellStyle name="检查单元格 2 12" xfId="25115"/>
    <cellStyle name="检查单元格 2 13" xfId="27562"/>
    <cellStyle name="检查单元格 2 14" xfId="27565"/>
    <cellStyle name="检查单元格 2 2" xfId="21943"/>
    <cellStyle name="检查单元格 2 2 10" xfId="27567"/>
    <cellStyle name="检查单元格 2 2 11" xfId="27568"/>
    <cellStyle name="检查单元格 2 2 12" xfId="27570"/>
    <cellStyle name="检查单元格 2 2 13" xfId="27572"/>
    <cellStyle name="检查单元格 2 2 2" xfId="27573"/>
    <cellStyle name="检查单元格 2 2 2 10" xfId="27574"/>
    <cellStyle name="检查单元格 2 2 2 11" xfId="17196"/>
    <cellStyle name="检查单元格 2 2 2 12" xfId="14662"/>
    <cellStyle name="检查单元格 2 2 2 2" xfId="27575"/>
    <cellStyle name="检查单元格 2 2 2 2 2" xfId="19344"/>
    <cellStyle name="检查单元格 2 2 2 2 2 2" xfId="19346"/>
    <cellStyle name="检查单元格 2 2 2 2 2 2 2" xfId="6713"/>
    <cellStyle name="检查单元格 2 2 2 2 2 2 2 2" xfId="5734"/>
    <cellStyle name="检查单元格 2 2 2 2 2 2 3" xfId="6718"/>
    <cellStyle name="检查单元格 2 2 2 2 2 3" xfId="27576"/>
    <cellStyle name="检查单元格 2 2 2 2 2 3 2" xfId="6741"/>
    <cellStyle name="检查单元格 2 2 2 2 2 4" xfId="27577"/>
    <cellStyle name="检查单元格 2 2 2 2 2 4 2" xfId="6773"/>
    <cellStyle name="检查单元格 2 2 2 2 2 5" xfId="27578"/>
    <cellStyle name="检查单元格 2 2 2 2 2 5 2" xfId="6804"/>
    <cellStyle name="检查单元格 2 2 2 2 2 6" xfId="27579"/>
    <cellStyle name="检查单元格 2 2 2 2 2 7" xfId="27580"/>
    <cellStyle name="检查单元格 2 2 2 2 3" xfId="27581"/>
    <cellStyle name="检查单元格 2 2 2 2 3 2" xfId="27582"/>
    <cellStyle name="检查单元格 2 2 2 2 3 2 2" xfId="7148"/>
    <cellStyle name="检查单元格 2 2 2 2 3 2 2 2" xfId="4510"/>
    <cellStyle name="检查单元格 2 2 2 2 3 2 3" xfId="7152"/>
    <cellStyle name="检查单元格 2 2 2 2 3 3" xfId="27583"/>
    <cellStyle name="检查单元格 2 2 2 2 3 3 2" xfId="7178"/>
    <cellStyle name="检查单元格 2 2 2 2 3 4" xfId="27584"/>
    <cellStyle name="检查单元格 2 2 2 2 3 4 2" xfId="27585"/>
    <cellStyle name="检查单元格 2 2 2 2 3 5" xfId="27586"/>
    <cellStyle name="检查单元格 2 2 2 2 3 5 2" xfId="27587"/>
    <cellStyle name="检查单元格 2 2 2 2 4" xfId="13045"/>
    <cellStyle name="检查单元格 2 2 2 2 4 2" xfId="27589"/>
    <cellStyle name="检查单元格 2 2 2 2 4 2 2" xfId="441"/>
    <cellStyle name="检查单元格 2 2 2 2 4 3" xfId="27590"/>
    <cellStyle name="检查单元格 2 2 2 2 4 4" xfId="27591"/>
    <cellStyle name="检查单元格 2 2 2 2 4 4 2" xfId="27592"/>
    <cellStyle name="检查单元格 2 2 2 2 5" xfId="27593"/>
    <cellStyle name="检查单元格 2 2 2 2 6" xfId="27594"/>
    <cellStyle name="检查单元格 2 2 2 2 7" xfId="27595"/>
    <cellStyle name="检查单元格 2 2 2 2 8" xfId="27596"/>
    <cellStyle name="检查单元格 2 2 2 2 9" xfId="27597"/>
    <cellStyle name="检查单元格 2 2 2 3" xfId="27598"/>
    <cellStyle name="检查单元格 2 2 2 3 2" xfId="3486"/>
    <cellStyle name="检查单元格 2 2 2 3 2 2" xfId="3491"/>
    <cellStyle name="检查单元格 2 2 2 3 2 2 2" xfId="3497"/>
    <cellStyle name="检查单元格 2 2 2 3 2 3" xfId="3505"/>
    <cellStyle name="检查单元格 2 2 2 3 2 3 2" xfId="3508"/>
    <cellStyle name="检查单元格 2 2 2 3 2 4" xfId="3512"/>
    <cellStyle name="检查单元格 2 2 2 3 2 4 2" xfId="3516"/>
    <cellStyle name="检查单元格 2 2 2 3 2 5" xfId="3520"/>
    <cellStyle name="检查单元格 2 2 2 3 3" xfId="3527"/>
    <cellStyle name="检查单元格 2 2 2 3 3 2" xfId="3533"/>
    <cellStyle name="检查单元格 2 2 2 3 4" xfId="3541"/>
    <cellStyle name="检查单元格 2 2 2 3 5" xfId="3553"/>
    <cellStyle name="检查单元格 2 2 2 3 6" xfId="3555"/>
    <cellStyle name="检查单元格 2 2 2 3 6 2" xfId="27599"/>
    <cellStyle name="检查单元格 2 2 2 3 7" xfId="3559"/>
    <cellStyle name="检查单元格 2 2 2 3 8" xfId="3561"/>
    <cellStyle name="检查单元格 2 2 2 4" xfId="11443"/>
    <cellStyle name="检查单元格 2 2 2 4 2" xfId="2306"/>
    <cellStyle name="检查单元格 2 2 2 4 2 2" xfId="2314"/>
    <cellStyle name="检查单元格 2 2 2 4 2 2 2" xfId="2757"/>
    <cellStyle name="检查单元格 2 2 2 4 2 3" xfId="27600"/>
    <cellStyle name="检查单元格 2 2 2 4 3" xfId="2320"/>
    <cellStyle name="检查单元格 2 2 2 4 3 2" xfId="3579"/>
    <cellStyle name="检查单元格 2 2 2 4 4" xfId="2325"/>
    <cellStyle name="检查单元格 2 2 2 4 4 2" xfId="606"/>
    <cellStyle name="检查单元格 2 2 2 4 5" xfId="3584"/>
    <cellStyle name="检查单元格 2 2 2 4 5 2" xfId="26524"/>
    <cellStyle name="检查单元格 2 2 2 4 6" xfId="3588"/>
    <cellStyle name="检查单元格 2 2 2 5" xfId="11445"/>
    <cellStyle name="检查单元格 2 2 2 5 2" xfId="2336"/>
    <cellStyle name="检查单元格 2 2 2 5 2 2" xfId="2342"/>
    <cellStyle name="检查单元格 2 2 2 5 3" xfId="3600"/>
    <cellStyle name="检查单元格 2 2 2 5 4" xfId="3612"/>
    <cellStyle name="检查单元格 2 2 2 6" xfId="27601"/>
    <cellStyle name="检查单元格 2 2 2 6 2" xfId="2351"/>
    <cellStyle name="检查单元格 2 2 2 7" xfId="27602"/>
    <cellStyle name="检查单元格 2 2 2 7 2" xfId="3636"/>
    <cellStyle name="检查单元格 2 2 2 8" xfId="27603"/>
    <cellStyle name="检查单元格 2 2 2 9" xfId="27605"/>
    <cellStyle name="检查单元格 2 2 3" xfId="27606"/>
    <cellStyle name="检查单元格 2 2 3 2" xfId="27607"/>
    <cellStyle name="检查单元格 2 2 3 2 2" xfId="27608"/>
    <cellStyle name="检查单元格 2 2 3 2 2 2" xfId="27609"/>
    <cellStyle name="检查单元格 2 2 3 2 2 2 2" xfId="8056"/>
    <cellStyle name="检查单元格 2 2 3 2 2 3" xfId="27610"/>
    <cellStyle name="检查单元格 2 2 3 2 3" xfId="27611"/>
    <cellStyle name="检查单元格 2 2 3 2 3 2" xfId="27612"/>
    <cellStyle name="检查单元格 2 2 3 2 4" xfId="27613"/>
    <cellStyle name="检查单元格 2 2 3 2 4 2" xfId="27614"/>
    <cellStyle name="检查单元格 2 2 3 2 5" xfId="27615"/>
    <cellStyle name="检查单元格 2 2 3 2 5 2" xfId="26554"/>
    <cellStyle name="检查单元格 2 2 3 2 6" xfId="27617"/>
    <cellStyle name="检查单元格 2 2 3 2 7" xfId="27618"/>
    <cellStyle name="检查单元格 2 2 3 3" xfId="27619"/>
    <cellStyle name="检查单元格 2 2 3 3 2" xfId="3668"/>
    <cellStyle name="检查单元格 2 2 3 3 2 2" xfId="3676"/>
    <cellStyle name="检查单元格 2 2 3 3 2 2 2" xfId="3845"/>
    <cellStyle name="检查单元格 2 2 3 3 2 3" xfId="27620"/>
    <cellStyle name="检查单元格 2 2 3 3 3" xfId="3682"/>
    <cellStyle name="检查单元格 2 2 3 3 3 2" xfId="3691"/>
    <cellStyle name="检查单元格 2 2 3 3 4" xfId="3694"/>
    <cellStyle name="检查单元格 2 2 3 3 4 2" xfId="757"/>
    <cellStyle name="检查单元格 2 2 3 3 5" xfId="3703"/>
    <cellStyle name="检查单元格 2 2 3 3 5 2" xfId="26579"/>
    <cellStyle name="检查单元格 2 2 3 4" xfId="27621"/>
    <cellStyle name="检查单元格 2 2 3 4 2" xfId="2373"/>
    <cellStyle name="检查单元格 2 2 3 4 2 2" xfId="2375"/>
    <cellStyle name="检查单元格 2 2 3 4 3" xfId="2400"/>
    <cellStyle name="检查单元格 2 2 3 4 4" xfId="2406"/>
    <cellStyle name="检查单元格 2 2 3 4 4 2" xfId="3728"/>
    <cellStyle name="检查单元格 2 2 3 5" xfId="27622"/>
    <cellStyle name="检查单元格 2 2 3 6" xfId="27623"/>
    <cellStyle name="检查单元格 2 2 3 7" xfId="2445"/>
    <cellStyle name="检查单元格 2 2 3 8" xfId="27624"/>
    <cellStyle name="检查单元格 2 2 3 9" xfId="27625"/>
    <cellStyle name="检查单元格 2 2 4" xfId="27626"/>
    <cellStyle name="检查单元格 2 2 4 2" xfId="27627"/>
    <cellStyle name="检查单元格 2 2 4 2 2" xfId="27628"/>
    <cellStyle name="检查单元格 2 2 4 2 2 2" xfId="27629"/>
    <cellStyle name="检查单元格 2 2 4 2 3" xfId="27630"/>
    <cellStyle name="检查单元格 2 2 4 2 4" xfId="27631"/>
    <cellStyle name="检查单元格 2 2 4 2 5" xfId="27632"/>
    <cellStyle name="检查单元格 2 2 4 2 5 2" xfId="17774"/>
    <cellStyle name="检查单元格 2 2 4 3" xfId="27633"/>
    <cellStyle name="检查单元格 2 2 4 3 2" xfId="3781"/>
    <cellStyle name="检查单元格 2 2 4 3 2 2" xfId="27634"/>
    <cellStyle name="检查单元格 2 2 4 3 3" xfId="27635"/>
    <cellStyle name="检查单元格 2 2 4 4" xfId="27636"/>
    <cellStyle name="检查单元格 2 2 4 4 2" xfId="27637"/>
    <cellStyle name="检查单元格 2 2 4 5" xfId="27638"/>
    <cellStyle name="检查单元格 2 2 4 5 2" xfId="27639"/>
    <cellStyle name="检查单元格 2 2 4 6" xfId="9053"/>
    <cellStyle name="检查单元格 2 2 4 6 2" xfId="27641"/>
    <cellStyle name="检查单元格 2 2 4 7" xfId="27642"/>
    <cellStyle name="检查单元格 2 2 4 8" xfId="27643"/>
    <cellStyle name="检查单元格 2 2 5" xfId="27644"/>
    <cellStyle name="检查单元格 2 2 5 2" xfId="10224"/>
    <cellStyle name="检查单元格 2 2 5 2 2" xfId="27645"/>
    <cellStyle name="检查单元格 2 2 5 2 2 2" xfId="27616"/>
    <cellStyle name="检查单元格 2 2 5 2 3" xfId="27646"/>
    <cellStyle name="检查单元格 2 2 5 2 4" xfId="27647"/>
    <cellStyle name="检查单元格 2 2 5 3" xfId="12928"/>
    <cellStyle name="检查单元格 2 2 5 3 2" xfId="3822"/>
    <cellStyle name="检查单元格 2 2 5 3 2 2" xfId="27648"/>
    <cellStyle name="检查单元格 2 2 5 4" xfId="12930"/>
    <cellStyle name="检查单元格 2 2 5 4 2" xfId="27649"/>
    <cellStyle name="检查单元格 2 2 5 5" xfId="12934"/>
    <cellStyle name="检查单元格 2 2 5 6" xfId="27650"/>
    <cellStyle name="检查单元格 2 2 5 6 2" xfId="27651"/>
    <cellStyle name="检查单元格 2 2 6" xfId="27652"/>
    <cellStyle name="检查单元格 2 2 6 2" xfId="10293"/>
    <cellStyle name="检查单元格 2 2 6 2 2" xfId="27653"/>
    <cellStyle name="检查单元格 2 2 6 3" xfId="11557"/>
    <cellStyle name="检查单元格 2 2 6 4" xfId="8498"/>
    <cellStyle name="检查单元格 2 2 7" xfId="27654"/>
    <cellStyle name="检查单元格 2 2 7 2" xfId="10325"/>
    <cellStyle name="检查单元格 2 2 7 3" xfId="11628"/>
    <cellStyle name="检查单元格 2 2 8" xfId="27655"/>
    <cellStyle name="检查单元格 2 2 8 2" xfId="292"/>
    <cellStyle name="检查单元格 2 2 9" xfId="27656"/>
    <cellStyle name="检查单元格 2 3" xfId="1168"/>
    <cellStyle name="检查单元格 2 3 10" xfId="27659"/>
    <cellStyle name="检查单元格 2 3 11" xfId="27660"/>
    <cellStyle name="检查单元格 2 3 2" xfId="27661"/>
    <cellStyle name="检查单元格 2 3 2 2" xfId="27663"/>
    <cellStyle name="检查单元格 2 3 2 2 2" xfId="27664"/>
    <cellStyle name="检查单元格 2 3 2 2 2 2" xfId="27665"/>
    <cellStyle name="检查单元格 2 3 2 2 3" xfId="21349"/>
    <cellStyle name="检查单元格 2 3 2 2 3 2" xfId="27667"/>
    <cellStyle name="检查单元格 2 3 2 2 4" xfId="13282"/>
    <cellStyle name="检查单元格 2 3 2 2 4 2" xfId="27668"/>
    <cellStyle name="检查单元格 2 3 2 2 5" xfId="27669"/>
    <cellStyle name="检查单元格 2 3 2 3" xfId="27671"/>
    <cellStyle name="检查单元格 2 3 2 3 2" xfId="3890"/>
    <cellStyle name="检查单元格 2 3 2 4" xfId="27672"/>
    <cellStyle name="检查单元格 2 3 2 5" xfId="27673"/>
    <cellStyle name="检查单元格 2 3 2 5 2" xfId="3947"/>
    <cellStyle name="检查单元格 2 3 2 6" xfId="26213"/>
    <cellStyle name="检查单元格 2 3 2 7" xfId="27674"/>
    <cellStyle name="检查单元格 2 3 2 8" xfId="27675"/>
    <cellStyle name="检查单元格 2 3 3" xfId="27676"/>
    <cellStyle name="检查单元格 2 3 3 2" xfId="27678"/>
    <cellStyle name="检查单元格 2 3 3 2 2" xfId="11479"/>
    <cellStyle name="检查单元格 2 3 3 2 2 2" xfId="26155"/>
    <cellStyle name="检查单元格 2 3 3 2 3" xfId="27679"/>
    <cellStyle name="检查单元格 2 3 3 3" xfId="27681"/>
    <cellStyle name="检查单元格 2 3 3 3 2" xfId="1763"/>
    <cellStyle name="检查单元格 2 3 3 4" xfId="27682"/>
    <cellStyle name="检查单元格 2 3 3 4 2" xfId="1794"/>
    <cellStyle name="检查单元格 2 3 3 5" xfId="27683"/>
    <cellStyle name="检查单元格 2 3 3 5 2" xfId="1804"/>
    <cellStyle name="检查单元格 2 3 3 6" xfId="12870"/>
    <cellStyle name="检查单元格 2 3 3 7" xfId="27684"/>
    <cellStyle name="检查单元格 2 3 3 8" xfId="27685"/>
    <cellStyle name="检查单元格 2 3 4" xfId="21114"/>
    <cellStyle name="检查单元格 2 3 4 2" xfId="21117"/>
    <cellStyle name="检查单元格 2 3 4 2 2" xfId="27687"/>
    <cellStyle name="检查单元格 2 3 4 3" xfId="27689"/>
    <cellStyle name="检查单元格 2 3 4 4" xfId="11457"/>
    <cellStyle name="检查单元格 2 3 4 4 2" xfId="1852"/>
    <cellStyle name="检查单元格 2 3 5" xfId="21118"/>
    <cellStyle name="检查单元格 2 3 5 2" xfId="27690"/>
    <cellStyle name="检查单元格 2 3 6" xfId="27691"/>
    <cellStyle name="检查单元格 2 3 7" xfId="27692"/>
    <cellStyle name="检查单元格 2 3 8" xfId="27693"/>
    <cellStyle name="检查单元格 2 3 8 2" xfId="25615"/>
    <cellStyle name="检查单元格 2 3 9" xfId="27694"/>
    <cellStyle name="检查单元格 2 4" xfId="1939"/>
    <cellStyle name="检查单元格 2 4 2" xfId="27695"/>
    <cellStyle name="检查单元格 2 4 2 2" xfId="27696"/>
    <cellStyle name="检查单元格 2 4 2 2 2" xfId="27697"/>
    <cellStyle name="检查单元格 2 4 2 3" xfId="14856"/>
    <cellStyle name="检查单元格 2 4 2 4" xfId="27698"/>
    <cellStyle name="检查单元格 2 4 2 5" xfId="27699"/>
    <cellStyle name="检查单元格 2 4 2 5 2" xfId="27700"/>
    <cellStyle name="检查单元格 2 4 2 6" xfId="27701"/>
    <cellStyle name="检查单元格 2 4 2 7" xfId="16010"/>
    <cellStyle name="检查单元格 2 4 3" xfId="27702"/>
    <cellStyle name="检查单元格 2 4 3 2" xfId="27703"/>
    <cellStyle name="检查单元格 2 4 3 2 2" xfId="27704"/>
    <cellStyle name="检查单元格 2 4 3 3" xfId="14859"/>
    <cellStyle name="检查单元格 2 4 4" xfId="21121"/>
    <cellStyle name="检查单元格 2 4 4 2" xfId="27705"/>
    <cellStyle name="检查单元格 2 4 5" xfId="27706"/>
    <cellStyle name="检查单元格 2 4 5 2" xfId="27707"/>
    <cellStyle name="检查单元格 2 4 6" xfId="27708"/>
    <cellStyle name="检查单元格 2 4 6 2" xfId="24378"/>
    <cellStyle name="检查单元格 2 4 7" xfId="27709"/>
    <cellStyle name="检查单元格 2 4 8" xfId="27710"/>
    <cellStyle name="检查单元格 2 4 9" xfId="27711"/>
    <cellStyle name="检查单元格 2 5" xfId="1943"/>
    <cellStyle name="检查单元格 2 5 2" xfId="4823"/>
    <cellStyle name="检查单元格 2 5 2 2" xfId="27712"/>
    <cellStyle name="检查单元格 2 5 2 2 2" xfId="27713"/>
    <cellStyle name="检查单元格 2 5 2 3" xfId="14868"/>
    <cellStyle name="检查单元格 2 5 2 4" xfId="27714"/>
    <cellStyle name="检查单元格 2 5 3" xfId="26097"/>
    <cellStyle name="检查单元格 2 5 3 2" xfId="26099"/>
    <cellStyle name="检查单元格 2 5 3 2 2" xfId="26101"/>
    <cellStyle name="检查单元格 2 5 4" xfId="21124"/>
    <cellStyle name="检查单元格 2 5 4 2" xfId="27715"/>
    <cellStyle name="检查单元格 2 5 5" xfId="26104"/>
    <cellStyle name="检查单元格 2 5 6" xfId="24027"/>
    <cellStyle name="检查单元格 2 5 6 2" xfId="27716"/>
    <cellStyle name="检查单元格 2 5 7" xfId="27717"/>
    <cellStyle name="检查单元格 2 5 8" xfId="27718"/>
    <cellStyle name="检查单元格 2 6" xfId="17977"/>
    <cellStyle name="检查单元格 2 6 2" xfId="27719"/>
    <cellStyle name="检查单元格 2 6 2 2" xfId="27720"/>
    <cellStyle name="检查单元格 2 6 2 2 2" xfId="27721"/>
    <cellStyle name="检查单元格 2 6 2 2 2 2" xfId="27722"/>
    <cellStyle name="检查单元格 2 6 2 2 3" xfId="27723"/>
    <cellStyle name="检查单元格 2 6 2 3" xfId="14873"/>
    <cellStyle name="检查单元格 2 6 2 4" xfId="27724"/>
    <cellStyle name="检查单元格 2 6 2 5" xfId="27726"/>
    <cellStyle name="检查单元格 2 6 2 5 2" xfId="27729"/>
    <cellStyle name="检查单元格 2 6 3" xfId="26107"/>
    <cellStyle name="检查单元格 2 6 3 2" xfId="27731"/>
    <cellStyle name="检查单元格 2 6 3 2 2" xfId="27732"/>
    <cellStyle name="检查单元格 2 6 3 3" xfId="27733"/>
    <cellStyle name="检查单元格 2 6 4" xfId="21127"/>
    <cellStyle name="检查单元格 2 6 5" xfId="27735"/>
    <cellStyle name="检查单元格 2 6 6" xfId="8047"/>
    <cellStyle name="检查单元格 2 6 6 2" xfId="3429"/>
    <cellStyle name="检查单元格 2 7" xfId="27737"/>
    <cellStyle name="检查单元格 2 7 2" xfId="27738"/>
    <cellStyle name="检查单元格 2 7 2 2" xfId="19009"/>
    <cellStyle name="检查单元格 2 7 3" xfId="26110"/>
    <cellStyle name="检查单元格 2 7 4" xfId="27739"/>
    <cellStyle name="检查单元格 2 8" xfId="27741"/>
    <cellStyle name="检查单元格 2 8 2" xfId="27742"/>
    <cellStyle name="检查单元格 2 9" xfId="27744"/>
    <cellStyle name="检查单元格 2 9 2" xfId="27745"/>
    <cellStyle name="检查单元格 3" xfId="27747"/>
    <cellStyle name="检查单元格 3 10" xfId="27748"/>
    <cellStyle name="检查单元格 3 11" xfId="27749"/>
    <cellStyle name="检查单元格 3 2" xfId="27751"/>
    <cellStyle name="检查单元格 3 2 10" xfId="14731"/>
    <cellStyle name="检查单元格 3 2 2" xfId="27753"/>
    <cellStyle name="检查单元格 3 2 2 2" xfId="27754"/>
    <cellStyle name="检查单元格 3 2 2 2 2" xfId="19978"/>
    <cellStyle name="检查单元格 3 2 2 2 2 2" xfId="19980"/>
    <cellStyle name="检查单元格 3 2 2 2 2 2 2" xfId="27755"/>
    <cellStyle name="检查单元格 3 2 2 2 2 3" xfId="27757"/>
    <cellStyle name="检查单元格 3 2 2 2 3" xfId="27758"/>
    <cellStyle name="检查单元格 3 2 2 2 3 2" xfId="27759"/>
    <cellStyle name="检查单元格 3 2 2 2 4" xfId="13890"/>
    <cellStyle name="检查单元格 3 2 2 2 4 2" xfId="27760"/>
    <cellStyle name="检查单元格 3 2 2 2 5" xfId="27761"/>
    <cellStyle name="检查单元格 3 2 2 2 5 2" xfId="12924"/>
    <cellStyle name="检查单元格 3 2 2 2 6" xfId="27762"/>
    <cellStyle name="检查单元格 3 2 2 2 7" xfId="27763"/>
    <cellStyle name="检查单元格 3 2 2 3" xfId="27764"/>
    <cellStyle name="检查单元格 3 2 2 3 2" xfId="4983"/>
    <cellStyle name="检查单元格 3 2 2 3 2 2" xfId="4988"/>
    <cellStyle name="检查单元格 3 2 2 3 2 2 2" xfId="4994"/>
    <cellStyle name="检查单元格 3 2 2 3 2 3" xfId="5001"/>
    <cellStyle name="检查单元格 3 2 2 3 3" xfId="5020"/>
    <cellStyle name="检查单元格 3 2 2 3 3 2" xfId="5023"/>
    <cellStyle name="检查单元格 3 2 2 3 4" xfId="5034"/>
    <cellStyle name="检查单元格 3 2 2 3 4 2" xfId="5038"/>
    <cellStyle name="检查单元格 3 2 2 3 5" xfId="5045"/>
    <cellStyle name="检查单元格 3 2 2 3 5 2" xfId="13196"/>
    <cellStyle name="检查单元格 3 2 2 4" xfId="27765"/>
    <cellStyle name="检查单元格 3 2 2 4 2" xfId="5073"/>
    <cellStyle name="检查单元格 3 2 2 4 2 2" xfId="5077"/>
    <cellStyle name="检查单元格 3 2 2 4 3" xfId="5082"/>
    <cellStyle name="检查单元格 3 2 2 4 4" xfId="5091"/>
    <cellStyle name="检查单元格 3 2 2 4 4 2" xfId="5098"/>
    <cellStyle name="检查单元格 3 2 2 5" xfId="27766"/>
    <cellStyle name="检查单元格 3 2 2 6" xfId="27767"/>
    <cellStyle name="检查单元格 3 2 2 7" xfId="6277"/>
    <cellStyle name="检查单元格 3 2 2 8" xfId="2799"/>
    <cellStyle name="检查单元格 3 2 3" xfId="2703"/>
    <cellStyle name="检查单元格 3 2 3 2" xfId="27768"/>
    <cellStyle name="检查单元格 3 2 3 2 2" xfId="27769"/>
    <cellStyle name="检查单元格 3 2 3 2 2 2" xfId="19133"/>
    <cellStyle name="检查单元格 3 2 3 2 3" xfId="27770"/>
    <cellStyle name="检查单元格 3 2 3 3" xfId="27771"/>
    <cellStyle name="检查单元格 3 2 3 3 2" xfId="5177"/>
    <cellStyle name="检查单元格 3 2 3 4" xfId="11709"/>
    <cellStyle name="检查单元格 3 2 3 4 2" xfId="336"/>
    <cellStyle name="检查单元格 3 2 3 5" xfId="27772"/>
    <cellStyle name="检查单元格 3 2 3 5 2" xfId="1095"/>
    <cellStyle name="检查单元格 3 2 3 6" xfId="27773"/>
    <cellStyle name="检查单元格 3 2 3 7" xfId="505"/>
    <cellStyle name="检查单元格 3 2 4" xfId="2715"/>
    <cellStyle name="检查单元格 3 2 4 2" xfId="7572"/>
    <cellStyle name="检查单元格 3 2 4 2 2" xfId="27774"/>
    <cellStyle name="检查单元格 3 2 4 2 2 2" xfId="27775"/>
    <cellStyle name="检查单元格 3 2 4 2 3" xfId="27777"/>
    <cellStyle name="检查单元格 3 2 4 3" xfId="27778"/>
    <cellStyle name="检查单元格 3 2 4 3 2" xfId="5203"/>
    <cellStyle name="检查单元格 3 2 4 4" xfId="27779"/>
    <cellStyle name="检查单元格 3 2 4 4 2" xfId="27780"/>
    <cellStyle name="检查单元格 3 2 4 5" xfId="27781"/>
    <cellStyle name="检查单元格 3 2 4 5 2" xfId="27782"/>
    <cellStyle name="检查单元格 3 2 5" xfId="2720"/>
    <cellStyle name="检查单元格 3 2 5 2" xfId="2723"/>
    <cellStyle name="检查单元格 3 2 5 2 2" xfId="27783"/>
    <cellStyle name="检查单元格 3 2 5 3" xfId="12103"/>
    <cellStyle name="检查单元格 3 2 6" xfId="7576"/>
    <cellStyle name="检查单元格 3 2 7" xfId="27784"/>
    <cellStyle name="检查单元格 3 2 8" xfId="27785"/>
    <cellStyle name="检查单元格 3 2 9" xfId="27786"/>
    <cellStyle name="检查单元格 3 3" xfId="158"/>
    <cellStyle name="检查单元格 3 3 2" xfId="3016"/>
    <cellStyle name="检查单元格 3 3 2 2" xfId="27788"/>
    <cellStyle name="检查单元格 3 3 2 2 2" xfId="27789"/>
    <cellStyle name="检查单元格 3 3 2 2 2 2" xfId="27790"/>
    <cellStyle name="检查单元格 3 3 2 2 3" xfId="27791"/>
    <cellStyle name="检查单元格 3 3 2 3" xfId="27792"/>
    <cellStyle name="检查单元格 3 3 2 3 2" xfId="5274"/>
    <cellStyle name="检查单元格 3 3 2 4" xfId="27793"/>
    <cellStyle name="检查单元格 3 3 2 4 2" xfId="5064"/>
    <cellStyle name="检查单元格 3 3 2 5" xfId="27794"/>
    <cellStyle name="检查单元格 3 3 2 5 2" xfId="5080"/>
    <cellStyle name="检查单元格 3 3 2 6" xfId="26219"/>
    <cellStyle name="检查单元格 3 3 2 7" xfId="5097"/>
    <cellStyle name="检查单元格 3 3 3" xfId="4791"/>
    <cellStyle name="检查单元格 3 3 3 2" xfId="27795"/>
    <cellStyle name="检查单元格 3 3 3 2 2" xfId="27796"/>
    <cellStyle name="检查单元格 3 3 3 2 2 2" xfId="27797"/>
    <cellStyle name="检查单元格 3 3 3 2 3" xfId="27798"/>
    <cellStyle name="检查单元格 3 3 3 3" xfId="27799"/>
    <cellStyle name="检查单元格 3 3 3 3 2" xfId="2068"/>
    <cellStyle name="检查单元格 3 3 3 4" xfId="27800"/>
    <cellStyle name="检查单元格 3 3 3 4 2" xfId="2104"/>
    <cellStyle name="检查单元格 3 3 3 5" xfId="27801"/>
    <cellStyle name="检查单元格 3 3 3 5 2" xfId="2113"/>
    <cellStyle name="检查单元格 3 3 4" xfId="21133"/>
    <cellStyle name="检查单元格 3 3 4 2" xfId="20275"/>
    <cellStyle name="检查单元格 3 3 4 2 2" xfId="27802"/>
    <cellStyle name="检查单元格 3 3 4 3" xfId="13310"/>
    <cellStyle name="检查单元格 3 3 4 4" xfId="20278"/>
    <cellStyle name="检查单元格 3 3 4 4 2" xfId="2136"/>
    <cellStyle name="检查单元格 3 3 5" xfId="21135"/>
    <cellStyle name="检查单元格 3 3 6" xfId="27803"/>
    <cellStyle name="检查单元格 3 3 7" xfId="27805"/>
    <cellStyle name="检查单元格 3 3 8" xfId="27806"/>
    <cellStyle name="检查单元格 3 4" xfId="4827"/>
    <cellStyle name="检查单元格 3 4 2" xfId="27807"/>
    <cellStyle name="检查单元格 3 4 2 2" xfId="27808"/>
    <cellStyle name="检查单元格 3 4 2 2 2" xfId="27809"/>
    <cellStyle name="检查单元格 3 4 2 3" xfId="14891"/>
    <cellStyle name="检查单元格 3 4 3" xfId="27810"/>
    <cellStyle name="检查单元格 3 4 3 2" xfId="27811"/>
    <cellStyle name="检查单元格 3 4 4" xfId="21137"/>
    <cellStyle name="检查单元格 3 4 4 2" xfId="20324"/>
    <cellStyle name="检查单元格 3 4 5" xfId="27812"/>
    <cellStyle name="检查单元格 3 4 5 2" xfId="27814"/>
    <cellStyle name="检查单元格 3 4 6" xfId="27815"/>
    <cellStyle name="检查单元格 3 4 7" xfId="27816"/>
    <cellStyle name="检查单元格 3 5" xfId="4829"/>
    <cellStyle name="检查单元格 3 5 2" xfId="4832"/>
    <cellStyle name="检查单元格 3 5 2 2" xfId="27817"/>
    <cellStyle name="检查单元格 3 5 2 2 2" xfId="27818"/>
    <cellStyle name="检查单元格 3 5 2 3" xfId="14904"/>
    <cellStyle name="检查单元格 3 5 3" xfId="26117"/>
    <cellStyle name="检查单元格 3 5 3 2" xfId="26119"/>
    <cellStyle name="检查单元格 3 5 4" xfId="21139"/>
    <cellStyle name="检查单元格 3 5 4 2" xfId="24146"/>
    <cellStyle name="检查单元格 3 5 5" xfId="27819"/>
    <cellStyle name="检查单元格 3 5 5 2" xfId="9864"/>
    <cellStyle name="检查单元格 3 6" xfId="11082"/>
    <cellStyle name="检查单元格 3 6 2" xfId="11085"/>
    <cellStyle name="检查单元格 3 6 2 2" xfId="11087"/>
    <cellStyle name="检查单元格 3 6 3" xfId="9892"/>
    <cellStyle name="检查单元格 3 7" xfId="11090"/>
    <cellStyle name="检查单元格 3 7 2" xfId="11092"/>
    <cellStyle name="检查单元格 3 7 3" xfId="26124"/>
    <cellStyle name="检查单元格 3 8" xfId="11096"/>
    <cellStyle name="检查单元格 3 9" xfId="11101"/>
    <cellStyle name="检查单元格 4" xfId="23281"/>
    <cellStyle name="检查单元格 4 10" xfId="20258"/>
    <cellStyle name="检查单元格 4 11" xfId="20260"/>
    <cellStyle name="检查单元格 4 12" xfId="20263"/>
    <cellStyle name="检查单元格 4 2" xfId="27821"/>
    <cellStyle name="检查单元格 4 2 2" xfId="27823"/>
    <cellStyle name="检查单元格 4 2 2 2" xfId="8705"/>
    <cellStyle name="检查单元格 4 2 2 2 2" xfId="8708"/>
    <cellStyle name="检查单元格 4 2 2 2 2 2" xfId="20573"/>
    <cellStyle name="检查单元格 4 2 2 2 3" xfId="27825"/>
    <cellStyle name="检查单元格 4 2 2 3" xfId="8711"/>
    <cellStyle name="检查单元格 4 2 2 3 2" xfId="6310"/>
    <cellStyle name="检查单元格 4 2 2 4" xfId="8714"/>
    <cellStyle name="检查单元格 4 2 2 4 2" xfId="6337"/>
    <cellStyle name="检查单元格 4 2 2 5" xfId="4934"/>
    <cellStyle name="检查单元格 4 2 2 5 2" xfId="4938"/>
    <cellStyle name="检查单元格 4 2 2 6" xfId="4945"/>
    <cellStyle name="检查单元格 4 2 2 7" xfId="4952"/>
    <cellStyle name="检查单元格 4 2 3" xfId="27826"/>
    <cellStyle name="检查单元格 4 2 3 2" xfId="6949"/>
    <cellStyle name="检查单元格 4 2 3 2 2" xfId="8717"/>
    <cellStyle name="检查单元格 4 2 3 2 2 2" xfId="27827"/>
    <cellStyle name="检查单元格 4 2 3 2 3" xfId="27828"/>
    <cellStyle name="检查单元格 4 2 3 3" xfId="6955"/>
    <cellStyle name="检查单元格 4 2 3 3 2" xfId="6400"/>
    <cellStyle name="检查单元格 4 2 3 4" xfId="6960"/>
    <cellStyle name="检查单元格 4 2 3 4 2" xfId="6407"/>
    <cellStyle name="检查单元格 4 2 3 5" xfId="4987"/>
    <cellStyle name="检查单元格 4 2 3 5 2" xfId="4991"/>
    <cellStyle name="检查单元格 4 2 4" xfId="7665"/>
    <cellStyle name="检查单元格 4 2 4 2" xfId="6978"/>
    <cellStyle name="检查单元格 4 2 4 2 2" xfId="27829"/>
    <cellStyle name="检查单元格 4 2 4 3" xfId="6981"/>
    <cellStyle name="检查单元格 4 2 4 4" xfId="11883"/>
    <cellStyle name="检查单元格 4 2 4 4 2" xfId="27830"/>
    <cellStyle name="检查单元格 4 2 5" xfId="387"/>
    <cellStyle name="检查单元格 4 2 6" xfId="7674"/>
    <cellStyle name="检查单元格 4 2 7" xfId="26348"/>
    <cellStyle name="检查单元格 4 2 8" xfId="13257"/>
    <cellStyle name="检查单元格 4 2 9" xfId="26356"/>
    <cellStyle name="检查单元格 4 3" xfId="27832"/>
    <cellStyle name="检查单元格 4 3 2" xfId="27834"/>
    <cellStyle name="检查单元格 4 3 2 2" xfId="8736"/>
    <cellStyle name="检查单元格 4 3 2 2 2" xfId="8739"/>
    <cellStyle name="检查单元格 4 3 2 2 2 2" xfId="25522"/>
    <cellStyle name="检查单元格 4 3 2 2 3" xfId="27835"/>
    <cellStyle name="检查单元格 4 3 2 3" xfId="27836"/>
    <cellStyle name="检查单元格 4 3 2 3 2" xfId="1912"/>
    <cellStyle name="检查单元格 4 3 2 4" xfId="27837"/>
    <cellStyle name="检查单元格 4 3 2 4 2" xfId="5310"/>
    <cellStyle name="检查单元格 4 3 2 5" xfId="27838"/>
    <cellStyle name="检查单元格 4 3 2 5 2" xfId="4343"/>
    <cellStyle name="检查单元格 4 3 3" xfId="27840"/>
    <cellStyle name="检查单元格 4 3 3 2" xfId="7044"/>
    <cellStyle name="检查单元格 4 3 3 2 2" xfId="8742"/>
    <cellStyle name="检查单元格 4 3 3 2 2 2" xfId="27841"/>
    <cellStyle name="检查单元格 4 3 3 2 3" xfId="27842"/>
    <cellStyle name="检查单元格 4 3 3 3" xfId="11429"/>
    <cellStyle name="检查单元格 4 3 3 3 2" xfId="2215"/>
    <cellStyle name="检查单元格 4 3 3 4" xfId="11889"/>
    <cellStyle name="检查单元格 4 3 3 4 2" xfId="2231"/>
    <cellStyle name="检查单元格 4 3 3 5" xfId="24822"/>
    <cellStyle name="检查单元格 4 3 3 5 2" xfId="4494"/>
    <cellStyle name="检查单元格 4 3 4" xfId="21147"/>
    <cellStyle name="检查单元格 4 3 4 2" xfId="27843"/>
    <cellStyle name="检查单元格 4 3 4 2 2" xfId="25622"/>
    <cellStyle name="检查单元格 4 3 4 3" xfId="13326"/>
    <cellStyle name="检查单元格 4 3 4 4" xfId="27844"/>
    <cellStyle name="检查单元格 4 3 4 4 2" xfId="5355"/>
    <cellStyle name="检查单元格 4 3 5" xfId="27845"/>
    <cellStyle name="检查单元格 4 3 6" xfId="26364"/>
    <cellStyle name="检查单元格 4 3 7" xfId="26376"/>
    <cellStyle name="检查单元格 4 3 8" xfId="26382"/>
    <cellStyle name="检查单元格 4 4" xfId="27847"/>
    <cellStyle name="检查单元格 4 4 2" xfId="27848"/>
    <cellStyle name="检查单元格 4 4 2 2" xfId="27849"/>
    <cellStyle name="检查单元格 4 4 2 2 2" xfId="25750"/>
    <cellStyle name="检查单元格 4 4 2 3" xfId="14920"/>
    <cellStyle name="检查单元格 4 4 2 3 2" xfId="27850"/>
    <cellStyle name="检查单元格 4 4 2 4" xfId="27851"/>
    <cellStyle name="检查单元格 4 4 2 4 2" xfId="22386"/>
    <cellStyle name="检查单元格 4 4 2 5" xfId="27852"/>
    <cellStyle name="检查单元格 4 4 3" xfId="18326"/>
    <cellStyle name="检查单元格 4 4 3 2" xfId="27853"/>
    <cellStyle name="检查单元格 4 4 4" xfId="27854"/>
    <cellStyle name="检查单元格 4 5" xfId="27855"/>
    <cellStyle name="检查单元格 4 5 2" xfId="24246"/>
    <cellStyle name="检查单元格 4 5 2 2" xfId="27856"/>
    <cellStyle name="检查单元格 4 5 2 2 2" xfId="25882"/>
    <cellStyle name="检查单元格 4 5 2 3" xfId="27857"/>
    <cellStyle name="检查单元格 4 5 3" xfId="24248"/>
    <cellStyle name="检查单元格 4 5 3 2" xfId="24251"/>
    <cellStyle name="检查单元格 4 5 4" xfId="26131"/>
    <cellStyle name="检查单元格 4 5 4 2" xfId="27859"/>
    <cellStyle name="检查单元格 4 5 5" xfId="25560"/>
    <cellStyle name="检查单元格 4 5 5 2" xfId="24531"/>
    <cellStyle name="检查单元格 4 6" xfId="11109"/>
    <cellStyle name="检查单元格 4 6 2" xfId="11112"/>
    <cellStyle name="检查单元格 4 6 2 2" xfId="8600"/>
    <cellStyle name="检查单元格 4 6 2 2 2" xfId="26017"/>
    <cellStyle name="检查单元格 4 6 2 3" xfId="27860"/>
    <cellStyle name="检查单元格 4 6 3" xfId="11116"/>
    <cellStyle name="检查单元格 4 6 3 2" xfId="27862"/>
    <cellStyle name="检查单元格 4 6 4" xfId="23423"/>
    <cellStyle name="检查单元格 4 6 4 2" xfId="23425"/>
    <cellStyle name="检查单元格 4 6 5" xfId="23435"/>
    <cellStyle name="检查单元格 4 6 5 2" xfId="23437"/>
    <cellStyle name="检查单元格 4 7" xfId="11118"/>
    <cellStyle name="检查单元格 4 7 2" xfId="11120"/>
    <cellStyle name="检查单元格 4 7 2 2" xfId="27863"/>
    <cellStyle name="检查单元格 4 7 3" xfId="21385"/>
    <cellStyle name="检查单元格 4 7 4" xfId="21390"/>
    <cellStyle name="检查单元格 4 7 4 2" xfId="23457"/>
    <cellStyle name="检查单元格 4 8" xfId="11125"/>
    <cellStyle name="检查单元格 4 9" xfId="11130"/>
    <cellStyle name="检查单元格 5" xfId="23285"/>
    <cellStyle name="检查单元格 5 2" xfId="27865"/>
    <cellStyle name="检查单元格 5 2 2" xfId="27866"/>
    <cellStyle name="检查单元格 5 2 2 2" xfId="8858"/>
    <cellStyle name="检查单元格 5 2 3" xfId="27867"/>
    <cellStyle name="检查单元格 5 2 4" xfId="27868"/>
    <cellStyle name="检查单元格 5 3" xfId="27871"/>
    <cellStyle name="检查单元格 5 4" xfId="27872"/>
    <cellStyle name="检查单元格 5 5" xfId="27873"/>
    <cellStyle name="检查单元格 5 5 2" xfId="24272"/>
    <cellStyle name="检查单元格 5 6" xfId="11139"/>
    <cellStyle name="检查单元格 5 7" xfId="11141"/>
    <cellStyle name="检查单元格 6" xfId="20897"/>
    <cellStyle name="检查单元格 6 2" xfId="27875"/>
    <cellStyle name="检查单元格 6 3" xfId="27876"/>
    <cellStyle name="检查单元格 6 4" xfId="27877"/>
    <cellStyle name="检查单元格 7" xfId="27879"/>
    <cellStyle name="解释性文本 2" xfId="10631"/>
    <cellStyle name="解释性文本 2 10" xfId="25837"/>
    <cellStyle name="解释性文本 2 11" xfId="27880"/>
    <cellStyle name="解释性文本 2 12" xfId="16162"/>
    <cellStyle name="解释性文本 2 13" xfId="27882"/>
    <cellStyle name="解释性文本 2 14" xfId="5816"/>
    <cellStyle name="解释性文本 2 2" xfId="10633"/>
    <cellStyle name="解释性文本 2 2 10" xfId="27883"/>
    <cellStyle name="解释性文本 2 2 11" xfId="27884"/>
    <cellStyle name="解释性文本 2 2 12" xfId="19219"/>
    <cellStyle name="解释性文本 2 2 13" xfId="27885"/>
    <cellStyle name="解释性文本 2 2 2" xfId="10638"/>
    <cellStyle name="解释性文本 2 2 2 10" xfId="27886"/>
    <cellStyle name="解释性文本 2 2 2 11" xfId="27887"/>
    <cellStyle name="解释性文本 2 2 2 12" xfId="27888"/>
    <cellStyle name="解释性文本 2 2 2 2" xfId="6051"/>
    <cellStyle name="解释性文本 2 2 2 2 2" xfId="27889"/>
    <cellStyle name="解释性文本 2 2 2 2 2 2" xfId="15047"/>
    <cellStyle name="解释性文本 2 2 2 2 2 2 2" xfId="27890"/>
    <cellStyle name="解释性文本 2 2 2 2 2 2 2 2" xfId="14890"/>
    <cellStyle name="解释性文本 2 2 2 2 2 2 3" xfId="27891"/>
    <cellStyle name="解释性文本 2 2 2 2 2 3" xfId="15049"/>
    <cellStyle name="解释性文本 2 2 2 2 2 3 2" xfId="27892"/>
    <cellStyle name="解释性文本 2 2 2 2 2 4" xfId="17864"/>
    <cellStyle name="解释性文本 2 2 2 2 2 4 2" xfId="3594"/>
    <cellStyle name="解释性文本 2 2 2 2 2 5" xfId="17866"/>
    <cellStyle name="解释性文本 2 2 2 2 2 5 2" xfId="3734"/>
    <cellStyle name="解释性文本 2 2 2 2 2 6" xfId="25658"/>
    <cellStyle name="解释性文本 2 2 2 2 2 7" xfId="25660"/>
    <cellStyle name="解释性文本 2 2 2 2 3" xfId="27893"/>
    <cellStyle name="解释性文本 2 2 2 2 3 2" xfId="15075"/>
    <cellStyle name="解释性文本 2 2 2 2 3 2 2" xfId="27894"/>
    <cellStyle name="解释性文本 2 2 2 2 3 2 2 2" xfId="12527"/>
    <cellStyle name="解释性文本 2 2 2 2 3 2 3" xfId="27895"/>
    <cellStyle name="解释性文本 2 2 2 2 3 3" xfId="1096"/>
    <cellStyle name="解释性文本 2 2 2 2 3 3 2" xfId="27896"/>
    <cellStyle name="解释性文本 2 2 2 2 3 4" xfId="27897"/>
    <cellStyle name="解释性文本 2 2 2 2 3 4 2" xfId="3940"/>
    <cellStyle name="解释性文本 2 2 2 2 3 5" xfId="27898"/>
    <cellStyle name="解释性文本 2 2 2 2 3 5 2" xfId="4076"/>
    <cellStyle name="解释性文本 2 2 2 2 4" xfId="27899"/>
    <cellStyle name="解释性文本 2 2 2 2 4 2" xfId="20065"/>
    <cellStyle name="解释性文本 2 2 2 2 4 2 2" xfId="20068"/>
    <cellStyle name="解释性文本 2 2 2 2 4 3" xfId="20070"/>
    <cellStyle name="解释性文本 2 2 2 2 4 4" xfId="20074"/>
    <cellStyle name="解释性文本 2 2 2 2 4 4 2" xfId="4232"/>
    <cellStyle name="解释性文本 2 2 2 2 5" xfId="27900"/>
    <cellStyle name="解释性文本 2 2 2 2 6" xfId="27901"/>
    <cellStyle name="解释性文本 2 2 2 2 7" xfId="27902"/>
    <cellStyle name="解释性文本 2 2 2 2 8" xfId="27903"/>
    <cellStyle name="解释性文本 2 2 2 2 9" xfId="16701"/>
    <cellStyle name="解释性文本 2 2 2 3" xfId="6057"/>
    <cellStyle name="解释性文本 2 2 2 3 2" xfId="27904"/>
    <cellStyle name="解释性文本 2 2 2 3 2 2" xfId="27905"/>
    <cellStyle name="解释性文本 2 2 2 3 2 2 2" xfId="27906"/>
    <cellStyle name="解释性文本 2 2 2 3 2 3" xfId="27907"/>
    <cellStyle name="解释性文本 2 2 2 3 2 3 2" xfId="27908"/>
    <cellStyle name="解释性文本 2 2 2 3 2 4" xfId="17875"/>
    <cellStyle name="解释性文本 2 2 2 3 2 4 2" xfId="5115"/>
    <cellStyle name="解释性文本 2 2 2 3 2 5" xfId="27909"/>
    <cellStyle name="解释性文本 2 2 2 3 3" xfId="27910"/>
    <cellStyle name="解释性文本 2 2 2 3 3 2" xfId="27911"/>
    <cellStyle name="解释性文本 2 2 2 3 4" xfId="27912"/>
    <cellStyle name="解释性文本 2 2 2 3 5" xfId="27913"/>
    <cellStyle name="解释性文本 2 2 2 3 6" xfId="27914"/>
    <cellStyle name="解释性文本 2 2 2 3 6 2" xfId="20133"/>
    <cellStyle name="解释性文本 2 2 2 3 7" xfId="27915"/>
    <cellStyle name="解释性文本 2 2 2 3 8" xfId="27916"/>
    <cellStyle name="解释性文本 2 2 2 4" xfId="27917"/>
    <cellStyle name="解释性文本 2 2 2 4 2" xfId="27918"/>
    <cellStyle name="解释性文本 2 2 2 4 2 2" xfId="27920"/>
    <cellStyle name="解释性文本 2 2 2 4 2 2 2" xfId="27922"/>
    <cellStyle name="解释性文本 2 2 2 4 2 3" xfId="27924"/>
    <cellStyle name="解释性文本 2 2 2 4 3" xfId="27925"/>
    <cellStyle name="解释性文本 2 2 2 4 3 2" xfId="27927"/>
    <cellStyle name="解释性文本 2 2 2 4 4" xfId="27928"/>
    <cellStyle name="解释性文本 2 2 2 4 4 2" xfId="20144"/>
    <cellStyle name="解释性文本 2 2 2 4 5" xfId="27929"/>
    <cellStyle name="解释性文本 2 2 2 4 5 2" xfId="27931"/>
    <cellStyle name="解释性文本 2 2 2 4 6" xfId="27932"/>
    <cellStyle name="解释性文本 2 2 2 5" xfId="17275"/>
    <cellStyle name="解释性文本 2 2 2 5 2" xfId="17277"/>
    <cellStyle name="解释性文本 2 2 2 5 2 2" xfId="17279"/>
    <cellStyle name="解释性文本 2 2 2 5 3" xfId="17281"/>
    <cellStyle name="解释性文本 2 2 2 5 4" xfId="27933"/>
    <cellStyle name="解释性文本 2 2 2 6" xfId="17283"/>
    <cellStyle name="解释性文本 2 2 2 6 2" xfId="17285"/>
    <cellStyle name="解释性文本 2 2 2 7" xfId="17287"/>
    <cellStyle name="解释性文本 2 2 2 7 2" xfId="17289"/>
    <cellStyle name="解释性文本 2 2 2 8" xfId="17290"/>
    <cellStyle name="解释性文本 2 2 2 9" xfId="7652"/>
    <cellStyle name="解释性文本 2 2 3" xfId="10643"/>
    <cellStyle name="解释性文本 2 2 3 2" xfId="27935"/>
    <cellStyle name="解释性文本 2 2 3 2 2" xfId="27937"/>
    <cellStyle name="解释性文本 2 2 3 2 2 2" xfId="27938"/>
    <cellStyle name="解释性文本 2 2 3 2 2 2 2" xfId="27939"/>
    <cellStyle name="解释性文本 2 2 3 2 2 3" xfId="27940"/>
    <cellStyle name="解释性文本 2 2 3 2 3" xfId="27941"/>
    <cellStyle name="解释性文本 2 2 3 2 3 2" xfId="27943"/>
    <cellStyle name="解释性文本 2 2 3 2 4" xfId="27944"/>
    <cellStyle name="解释性文本 2 2 3 2 4 2" xfId="27945"/>
    <cellStyle name="解释性文本 2 2 3 2 5" xfId="27947"/>
    <cellStyle name="解释性文本 2 2 3 2 5 2" xfId="20961"/>
    <cellStyle name="解释性文本 2 2 3 2 6" xfId="27948"/>
    <cellStyle name="解释性文本 2 2 3 2 7" xfId="27949"/>
    <cellStyle name="解释性文本 2 2 3 3" xfId="20361"/>
    <cellStyle name="解释性文本 2 2 3 3 2" xfId="24136"/>
    <cellStyle name="解释性文本 2 2 3 3 2 2" xfId="27950"/>
    <cellStyle name="解释性文本 2 2 3 3 2 2 2" xfId="27951"/>
    <cellStyle name="解释性文本 2 2 3 3 2 3" xfId="27952"/>
    <cellStyle name="解释性文本 2 2 3 3 3" xfId="27953"/>
    <cellStyle name="解释性文本 2 2 3 3 3 2" xfId="27955"/>
    <cellStyle name="解释性文本 2 2 3 3 4" xfId="27956"/>
    <cellStyle name="解释性文本 2 2 3 3 4 2" xfId="27958"/>
    <cellStyle name="解释性文本 2 2 3 3 5" xfId="27959"/>
    <cellStyle name="解释性文本 2 2 3 3 5 2" xfId="21154"/>
    <cellStyle name="解释性文本 2 2 3 4" xfId="24139"/>
    <cellStyle name="解释性文本 2 2 3 4 2" xfId="27727"/>
    <cellStyle name="解释性文本 2 2 3 4 2 2" xfId="27730"/>
    <cellStyle name="解释性文本 2 2 3 4 3" xfId="27960"/>
    <cellStyle name="解释性文本 2 2 3 4 4" xfId="27962"/>
    <cellStyle name="解释性文本 2 2 3 4 4 2" xfId="13304"/>
    <cellStyle name="解释性文本 2 2 3 5" xfId="17297"/>
    <cellStyle name="解释性文本 2 2 3 6" xfId="17303"/>
    <cellStyle name="解释性文本 2 2 3 7" xfId="17306"/>
    <cellStyle name="解释性文本 2 2 3 8" xfId="27965"/>
    <cellStyle name="解释性文本 2 2 3 9" xfId="7661"/>
    <cellStyle name="解释性文本 2 2 4" xfId="27967"/>
    <cellStyle name="解释性文本 2 2 4 2" xfId="21969"/>
    <cellStyle name="解释性文本 2 2 4 2 2" xfId="27968"/>
    <cellStyle name="解释性文本 2 2 4 2 2 2" xfId="18058"/>
    <cellStyle name="解释性文本 2 2 4 2 3" xfId="27969"/>
    <cellStyle name="解释性文本 2 2 4 2 4" xfId="27970"/>
    <cellStyle name="解释性文本 2 2 4 2 5" xfId="27971"/>
    <cellStyle name="解释性文本 2 2 4 2 5 2" xfId="27972"/>
    <cellStyle name="解释性文本 2 2 4 3" xfId="21972"/>
    <cellStyle name="解释性文本 2 2 4 3 2" xfId="27973"/>
    <cellStyle name="解释性文本 2 2 4 3 2 2" xfId="5910"/>
    <cellStyle name="解释性文本 2 2 4 3 3" xfId="27974"/>
    <cellStyle name="解释性文本 2 2 4 4" xfId="24142"/>
    <cellStyle name="解释性文本 2 2 4 4 2" xfId="27975"/>
    <cellStyle name="解释性文本 2 2 4 5" xfId="24145"/>
    <cellStyle name="解释性文本 2 2 4 5 2" xfId="27977"/>
    <cellStyle name="解释性文本 2 2 4 6" xfId="27979"/>
    <cellStyle name="解释性文本 2 2 4 6 2" xfId="27983"/>
    <cellStyle name="解释性文本 2 2 4 7" xfId="27985"/>
    <cellStyle name="解释性文本 2 2 4 8" xfId="27987"/>
    <cellStyle name="解释性文本 2 2 5" xfId="27989"/>
    <cellStyle name="解释性文本 2 2 5 2" xfId="188"/>
    <cellStyle name="解释性文本 2 2 5 2 2" xfId="27991"/>
    <cellStyle name="解释性文本 2 2 5 2 2 2" xfId="18088"/>
    <cellStyle name="解释性文本 2 2 5 2 3" xfId="27994"/>
    <cellStyle name="解释性文本 2 2 5 2 4" xfId="27997"/>
    <cellStyle name="解释性文本 2 2 5 3" xfId="155"/>
    <cellStyle name="解释性文本 2 2 5 3 2" xfId="28000"/>
    <cellStyle name="解释性文本 2 2 5 3 2 2" xfId="28003"/>
    <cellStyle name="解释性文本 2 2 5 4" xfId="208"/>
    <cellStyle name="解释性文本 2 2 5 4 2" xfId="21687"/>
    <cellStyle name="解释性文本 2 2 5 5" xfId="213"/>
    <cellStyle name="解释性文本 2 2 5 6" xfId="225"/>
    <cellStyle name="解释性文本 2 2 5 6 2" xfId="21748"/>
    <cellStyle name="解释性文本 2 2 6" xfId="28005"/>
    <cellStyle name="解释性文本 2 2 6 2" xfId="28007"/>
    <cellStyle name="解释性文本 2 2 6 2 2" xfId="28009"/>
    <cellStyle name="解释性文本 2 2 6 3" xfId="20371"/>
    <cellStyle name="解释性文本 2 2 6 4" xfId="28010"/>
    <cellStyle name="解释性文本 2 2 7" xfId="28012"/>
    <cellStyle name="解释性文本 2 2 7 2" xfId="28013"/>
    <cellStyle name="解释性文本 2 2 8" xfId="14508"/>
    <cellStyle name="解释性文本 2 2 8 2" xfId="14510"/>
    <cellStyle name="解释性文本 2 2 9" xfId="5562"/>
    <cellStyle name="解释性文本 2 3" xfId="10645"/>
    <cellStyle name="解释性文本 2 3 10" xfId="13164"/>
    <cellStyle name="解释性文本 2 3 2" xfId="10650"/>
    <cellStyle name="解释性文本 2 3 2 2" xfId="28014"/>
    <cellStyle name="解释性文本 2 3 2 2 2" xfId="9468"/>
    <cellStyle name="解释性文本 2 3 2 2 2 2" xfId="9471"/>
    <cellStyle name="解释性文本 2 3 2 2 3" xfId="9475"/>
    <cellStyle name="解释性文本 2 3 2 2 3 2" xfId="9477"/>
    <cellStyle name="解释性文本 2 3 2 2 4" xfId="1605"/>
    <cellStyle name="解释性文本 2 3 2 2 4 2" xfId="20653"/>
    <cellStyle name="解释性文本 2 3 2 2 5" xfId="7966"/>
    <cellStyle name="解释性文本 2 3 2 3" xfId="28015"/>
    <cellStyle name="解释性文本 2 3 2 3 2" xfId="9502"/>
    <cellStyle name="解释性文本 2 3 2 4" xfId="39"/>
    <cellStyle name="解释性文本 2 3 2 5" xfId="17320"/>
    <cellStyle name="解释性文本 2 3 2 5 2" xfId="9531"/>
    <cellStyle name="解释性文本 2 3 2 6" xfId="28016"/>
    <cellStyle name="解释性文本 2 3 2 7" xfId="28017"/>
    <cellStyle name="解释性文本 2 3 2 8" xfId="28018"/>
    <cellStyle name="解释性文本 2 3 3" xfId="28020"/>
    <cellStyle name="解释性文本 2 3 3 2" xfId="28022"/>
    <cellStyle name="解释性文本 2 3 3 2 2" xfId="9786"/>
    <cellStyle name="解释性文本 2 3 3 2 2 2" xfId="9790"/>
    <cellStyle name="解释性文本 2 3 3 2 3" xfId="9792"/>
    <cellStyle name="解释性文本 2 3 3 3" xfId="20378"/>
    <cellStyle name="解释性文本 2 3 3 3 2" xfId="9795"/>
    <cellStyle name="解释性文本 2 3 3 4" xfId="24152"/>
    <cellStyle name="解释性文本 2 3 3 4 2" xfId="9805"/>
    <cellStyle name="解释性文本 2 3 3 5" xfId="17325"/>
    <cellStyle name="解释性文本 2 3 3 5 2" xfId="28023"/>
    <cellStyle name="解释性文本 2 3 3 6" xfId="28025"/>
    <cellStyle name="解释性文本 2 3 3 7" xfId="28027"/>
    <cellStyle name="解释性文本 2 3 3 8" xfId="28029"/>
    <cellStyle name="解释性文本 2 3 4" xfId="28031"/>
    <cellStyle name="解释性文本 2 3 4 2" xfId="28032"/>
    <cellStyle name="解释性文本 2 3 4 2 2" xfId="9950"/>
    <cellStyle name="解释性文本 2 3 4 3" xfId="24155"/>
    <cellStyle name="解释性文本 2 3 4 4" xfId="15163"/>
    <cellStyle name="解释性文本 2 3 4 4 2" xfId="9967"/>
    <cellStyle name="解释性文本 2 3 5" xfId="28034"/>
    <cellStyle name="解释性文本 2 3 5 2" xfId="28035"/>
    <cellStyle name="解释性文本 2 3 6" xfId="28037"/>
    <cellStyle name="解释性文本 2 3 7" xfId="28038"/>
    <cellStyle name="解释性文本 2 3 8" xfId="14545"/>
    <cellStyle name="解释性文本 2 3 9" xfId="6265"/>
    <cellStyle name="解释性文本 2 4" xfId="10652"/>
    <cellStyle name="解释性文本 2 4 2" xfId="10658"/>
    <cellStyle name="解释性文本 2 4 2 2" xfId="28039"/>
    <cellStyle name="解释性文本 2 4 2 2 2" xfId="10432"/>
    <cellStyle name="解释性文本 2 4 2 3" xfId="28041"/>
    <cellStyle name="解释性文本 2 4 2 4" xfId="28043"/>
    <cellStyle name="解释性文本 2 4 2 5" xfId="17341"/>
    <cellStyle name="解释性文本 2 4 2 5 2" xfId="10490"/>
    <cellStyle name="解释性文本 2 4 3" xfId="28046"/>
    <cellStyle name="解释性文本 2 4 3 2" xfId="28047"/>
    <cellStyle name="解释性文本 2 4 3 2 2" xfId="10798"/>
    <cellStyle name="解释性文本 2 4 3 3" xfId="28049"/>
    <cellStyle name="解释性文本 2 4 4" xfId="28051"/>
    <cellStyle name="解释性文本 2 4 4 2" xfId="27561"/>
    <cellStyle name="解释性文本 2 4 5" xfId="28052"/>
    <cellStyle name="解释性文本 2 4 5 2" xfId="28053"/>
    <cellStyle name="解释性文本 2 4 6" xfId="28055"/>
    <cellStyle name="解释性文本 2 4 6 2" xfId="28056"/>
    <cellStyle name="解释性文本 2 4 7" xfId="28058"/>
    <cellStyle name="解释性文本 2 4 8" xfId="14562"/>
    <cellStyle name="解释性文本 2 5" xfId="10660"/>
    <cellStyle name="解释性文本 2 5 2" xfId="10668"/>
    <cellStyle name="解释性文本 2 5 2 2" xfId="28059"/>
    <cellStyle name="解释性文本 2 5 2 2 2" xfId="11415"/>
    <cellStyle name="解释性文本 2 5 2 3" xfId="28061"/>
    <cellStyle name="解释性文本 2 5 2 4" xfId="28063"/>
    <cellStyle name="解释性文本 2 5 3" xfId="28064"/>
    <cellStyle name="解释性文本 2 5 3 2" xfId="28065"/>
    <cellStyle name="解释性文本 2 5 3 2 2" xfId="11695"/>
    <cellStyle name="解释性文本 2 5 4" xfId="28067"/>
    <cellStyle name="解释性文本 2 5 4 2" xfId="28068"/>
    <cellStyle name="解释性文本 2 5 5" xfId="28070"/>
    <cellStyle name="解释性文本 2 5 6" xfId="28071"/>
    <cellStyle name="解释性文本 2 5 6 2" xfId="28072"/>
    <cellStyle name="解释性文本 2 6" xfId="10670"/>
    <cellStyle name="解释性文本 2 6 2" xfId="28074"/>
    <cellStyle name="解释性文本 2 6 2 2" xfId="16330"/>
    <cellStyle name="解释性文本 2 6 2 2 2" xfId="12208"/>
    <cellStyle name="解释性文本 2 6 2 2 2 2" xfId="12214"/>
    <cellStyle name="解释性文本 2 6 2 2 3" xfId="12218"/>
    <cellStyle name="解释性文本 2 6 2 3" xfId="16331"/>
    <cellStyle name="解释性文本 2 6 2 4" xfId="28075"/>
    <cellStyle name="解释性文本 2 6 2 5" xfId="28076"/>
    <cellStyle name="解释性文本 2 6 2 5 2" xfId="12271"/>
    <cellStyle name="解释性文本 2 6 3" xfId="28077"/>
    <cellStyle name="解释性文本 2 6 3 2" xfId="28078"/>
    <cellStyle name="解释性文本 2 6 3 2 2" xfId="12478"/>
    <cellStyle name="解释性文本 2 6 3 3" xfId="28080"/>
    <cellStyle name="解释性文本 2 6 4" xfId="25221"/>
    <cellStyle name="解释性文本 2 6 5" xfId="28081"/>
    <cellStyle name="解释性文本 2 6 6" xfId="28082"/>
    <cellStyle name="解释性文本 2 6 6 2" xfId="17024"/>
    <cellStyle name="解释性文本 2 7" xfId="10672"/>
    <cellStyle name="解释性文本 2 7 2" xfId="28083"/>
    <cellStyle name="解释性文本 2 7 2 2" xfId="28084"/>
    <cellStyle name="解释性文本 2 7 3" xfId="28085"/>
    <cellStyle name="解释性文本 2 7 4" xfId="28086"/>
    <cellStyle name="解释性文本 2 8" xfId="28087"/>
    <cellStyle name="解释性文本 2 8 2" xfId="28088"/>
    <cellStyle name="解释性文本 2 9" xfId="7582"/>
    <cellStyle name="解释性文本 2 9 2" xfId="28089"/>
    <cellStyle name="解释性文本 3" xfId="10674"/>
    <cellStyle name="解释性文本 3 10" xfId="28090"/>
    <cellStyle name="解释性文本 3 11" xfId="26501"/>
    <cellStyle name="解释性文本 3 2" xfId="10676"/>
    <cellStyle name="解释性文本 3 2 10" xfId="28093"/>
    <cellStyle name="解释性文本 3 2 2" xfId="10679"/>
    <cellStyle name="解释性文本 3 2 2 2" xfId="10682"/>
    <cellStyle name="解释性文本 3 2 2 2 2" xfId="21685"/>
    <cellStyle name="解释性文本 3 2 2 2 2 2" xfId="14968"/>
    <cellStyle name="解释性文本 3 2 2 2 2 2 2" xfId="14971"/>
    <cellStyle name="解释性文本 3 2 2 2 2 3" xfId="14975"/>
    <cellStyle name="解释性文本 3 2 2 2 3" xfId="28094"/>
    <cellStyle name="解释性文本 3 2 2 2 3 2" xfId="14982"/>
    <cellStyle name="解释性文本 3 2 2 2 4" xfId="882"/>
    <cellStyle name="解释性文本 3 2 2 2 4 2" xfId="28095"/>
    <cellStyle name="解释性文本 3 2 2 2 5" xfId="28096"/>
    <cellStyle name="解释性文本 3 2 2 2 5 2" xfId="28098"/>
    <cellStyle name="解释性文本 3 2 2 2 6" xfId="28099"/>
    <cellStyle name="解释性文本 3 2 2 2 7" xfId="28101"/>
    <cellStyle name="解释性文本 3 2 2 3" xfId="28103"/>
    <cellStyle name="解释性文本 3 2 2 3 2" xfId="28104"/>
    <cellStyle name="解释性文本 3 2 2 3 2 2" xfId="15771"/>
    <cellStyle name="解释性文本 3 2 2 3 2 2 2" xfId="15773"/>
    <cellStyle name="解释性文本 3 2 2 3 2 3" xfId="15777"/>
    <cellStyle name="解释性文本 3 2 2 3 3" xfId="24667"/>
    <cellStyle name="解释性文本 3 2 2 3 3 2" xfId="28105"/>
    <cellStyle name="解释性文本 3 2 2 3 4" xfId="28106"/>
    <cellStyle name="解释性文本 3 2 2 3 4 2" xfId="28107"/>
    <cellStyle name="解释性文本 3 2 2 3 5" xfId="28108"/>
    <cellStyle name="解释性文本 3 2 2 3 5 2" xfId="28110"/>
    <cellStyle name="解释性文本 3 2 2 4" xfId="28111"/>
    <cellStyle name="解释性文本 3 2 2 4 2" xfId="28112"/>
    <cellStyle name="解释性文本 3 2 2 4 2 2" xfId="15348"/>
    <cellStyle name="解释性文本 3 2 2 4 3" xfId="24669"/>
    <cellStyle name="解释性文本 3 2 2 4 4" xfId="28113"/>
    <cellStyle name="解释性文本 3 2 2 4 4 2" xfId="28115"/>
    <cellStyle name="解释性文本 3 2 2 5" xfId="17376"/>
    <cellStyle name="解释性文本 3 2 2 6" xfId="28116"/>
    <cellStyle name="解释性文本 3 2 2 7" xfId="28117"/>
    <cellStyle name="解释性文本 3 2 2 8" xfId="28118"/>
    <cellStyle name="解释性文本 3 2 3" xfId="10685"/>
    <cellStyle name="解释性文本 3 2 3 2" xfId="28120"/>
    <cellStyle name="解释性文本 3 2 3 2 2" xfId="28122"/>
    <cellStyle name="解释性文本 3 2 3 2 2 2" xfId="28124"/>
    <cellStyle name="解释性文本 3 2 3 2 3" xfId="28126"/>
    <cellStyle name="解释性文本 3 2 3 3" xfId="20398"/>
    <cellStyle name="解释性文本 3 2 3 3 2" xfId="28129"/>
    <cellStyle name="解释性文本 3 2 3 4" xfId="28131"/>
    <cellStyle name="解释性文本 3 2 3 4 2" xfId="28133"/>
    <cellStyle name="解释性文本 3 2 3 5" xfId="17382"/>
    <cellStyle name="解释性文本 3 2 3 5 2" xfId="28135"/>
    <cellStyle name="解释性文本 3 2 3 6" xfId="28137"/>
    <cellStyle name="解释性文本 3 2 3 7" xfId="28139"/>
    <cellStyle name="解释性文本 3 2 4" xfId="28141"/>
    <cellStyle name="解释性文本 3 2 4 2" xfId="28142"/>
    <cellStyle name="解释性文本 3 2 4 2 2" xfId="21469"/>
    <cellStyle name="解释性文本 3 2 4 2 2 2" xfId="21472"/>
    <cellStyle name="解释性文本 3 2 4 2 3" xfId="21494"/>
    <cellStyle name="解释性文本 3 2 4 3" xfId="28144"/>
    <cellStyle name="解释性文本 3 2 4 3 2" xfId="21525"/>
    <cellStyle name="解释性文本 3 2 4 4" xfId="28146"/>
    <cellStyle name="解释性文本 3 2 4 4 2" xfId="21542"/>
    <cellStyle name="解释性文本 3 2 4 5" xfId="17391"/>
    <cellStyle name="解释性文本 3 2 4 5 2" xfId="21555"/>
    <cellStyle name="解释性文本 3 2 5" xfId="28148"/>
    <cellStyle name="解释性文本 3 2 5 2" xfId="28149"/>
    <cellStyle name="解释性文本 3 2 5 2 2" xfId="13591"/>
    <cellStyle name="解释性文本 3 2 5 3" xfId="24224"/>
    <cellStyle name="解释性文本 3 2 6" xfId="28151"/>
    <cellStyle name="解释性文本 3 2 7" xfId="28152"/>
    <cellStyle name="解释性文本 3 2 8" xfId="14602"/>
    <cellStyle name="解释性文本 3 2 9" xfId="6872"/>
    <cellStyle name="解释性文本 3 3" xfId="10687"/>
    <cellStyle name="解释性文本 3 3 2" xfId="10689"/>
    <cellStyle name="解释性文本 3 3 2 2" xfId="21718"/>
    <cellStyle name="解释性文本 3 3 2 2 2" xfId="21722"/>
    <cellStyle name="解释性文本 3 3 2 2 2 2" xfId="28154"/>
    <cellStyle name="解释性文本 3 3 2 2 3" xfId="28155"/>
    <cellStyle name="解释性文本 3 3 2 3" xfId="28156"/>
    <cellStyle name="解释性文本 3 3 2 3 2" xfId="16382"/>
    <cellStyle name="解释性文本 3 3 2 4" xfId="28158"/>
    <cellStyle name="解释性文本 3 3 2 4 2" xfId="28160"/>
    <cellStyle name="解释性文本 3 3 2 5" xfId="17407"/>
    <cellStyle name="解释性文本 3 3 2 5 2" xfId="28161"/>
    <cellStyle name="解释性文本 3 3 2 6" xfId="28162"/>
    <cellStyle name="解释性文本 3 3 2 7" xfId="16348"/>
    <cellStyle name="解释性文本 3 3 3" xfId="28163"/>
    <cellStyle name="解释性文本 3 3 3 2" xfId="28164"/>
    <cellStyle name="解释性文本 3 3 3 2 2" xfId="28167"/>
    <cellStyle name="解释性文本 3 3 3 2 2 2" xfId="28171"/>
    <cellStyle name="解释性文本 3 3 3 2 3" xfId="28174"/>
    <cellStyle name="解释性文本 3 3 3 3" xfId="20409"/>
    <cellStyle name="解释性文本 3 3 3 3 2" xfId="28177"/>
    <cellStyle name="解释性文本 3 3 3 4" xfId="28181"/>
    <cellStyle name="解释性文本 3 3 3 4 2" xfId="19633"/>
    <cellStyle name="解释性文本 3 3 3 5" xfId="17412"/>
    <cellStyle name="解释性文本 3 3 3 5 2" xfId="19652"/>
    <cellStyle name="解释性文本 3 3 4" xfId="28183"/>
    <cellStyle name="解释性文本 3 3 4 2" xfId="28184"/>
    <cellStyle name="解释性文本 3 3 4 2 2" xfId="21737"/>
    <cellStyle name="解释性文本 3 3 4 3" xfId="28187"/>
    <cellStyle name="解释性文本 3 3 4 4" xfId="28189"/>
    <cellStyle name="解释性文本 3 3 4 4 2" xfId="4295"/>
    <cellStyle name="解释性文本 3 3 5" xfId="28191"/>
    <cellStyle name="解释性文本 3 3 6" xfId="28192"/>
    <cellStyle name="解释性文本 3 3 7" xfId="28194"/>
    <cellStyle name="解释性文本 3 3 8" xfId="14611"/>
    <cellStyle name="解释性文本 3 4" xfId="10691"/>
    <cellStyle name="解释性文本 3 4 2" xfId="10693"/>
    <cellStyle name="解释性文本 3 4 2 2" xfId="28196"/>
    <cellStyle name="解释性文本 3 4 2 2 2" xfId="28199"/>
    <cellStyle name="解释性文本 3 4 2 3" xfId="28202"/>
    <cellStyle name="解释性文本 3 4 3" xfId="28205"/>
    <cellStyle name="解释性文本 3 4 3 2" xfId="28206"/>
    <cellStyle name="解释性文本 3 4 4" xfId="28209"/>
    <cellStyle name="解释性文本 3 4 4 2" xfId="28210"/>
    <cellStyle name="解释性文本 3 4 5" xfId="28213"/>
    <cellStyle name="解释性文本 3 4 5 2" xfId="28214"/>
    <cellStyle name="解释性文本 3 4 6" xfId="28216"/>
    <cellStyle name="解释性文本 3 4 7" xfId="28217"/>
    <cellStyle name="解释性文本 3 5" xfId="10695"/>
    <cellStyle name="解释性文本 3 5 2" xfId="10697"/>
    <cellStyle name="解释性文本 3 5 2 2" xfId="28218"/>
    <cellStyle name="解释性文本 3 5 2 2 2" xfId="28220"/>
    <cellStyle name="解释性文本 3 5 2 3" xfId="28224"/>
    <cellStyle name="解释性文本 3 5 3" xfId="28225"/>
    <cellStyle name="解释性文本 3 5 3 2" xfId="28226"/>
    <cellStyle name="解释性文本 3 5 4" xfId="28229"/>
    <cellStyle name="解释性文本 3 5 4 2" xfId="28230"/>
    <cellStyle name="解释性文本 3 5 5" xfId="28232"/>
    <cellStyle name="解释性文本 3 5 5 2" xfId="28233"/>
    <cellStyle name="解释性文本 3 6" xfId="28235"/>
    <cellStyle name="解释性文本 3 6 2" xfId="25340"/>
    <cellStyle name="解释性文本 3 6 2 2" xfId="25342"/>
    <cellStyle name="解释性文本 3 6 3" xfId="25344"/>
    <cellStyle name="解释性文本 3 7" xfId="28236"/>
    <cellStyle name="解释性文本 3 7 2" xfId="25349"/>
    <cellStyle name="解释性文本 3 7 3" xfId="25351"/>
    <cellStyle name="解释性文本 3 8" xfId="28237"/>
    <cellStyle name="解释性文本 3 9" xfId="28238"/>
    <cellStyle name="解释性文本 4" xfId="10699"/>
    <cellStyle name="解释性文本 4 10" xfId="17301"/>
    <cellStyle name="解释性文本 4 2" xfId="10703"/>
    <cellStyle name="解释性文本 4 2 2" xfId="28239"/>
    <cellStyle name="解释性文本 4 2 2 2" xfId="16076"/>
    <cellStyle name="解释性文本 4 2 2 2 2" xfId="16079"/>
    <cellStyle name="解释性文本 4 2 2 2 2 2" xfId="16367"/>
    <cellStyle name="解释性文本 4 2 2 2 3" xfId="24776"/>
    <cellStyle name="解释性文本 4 2 2 3" xfId="16083"/>
    <cellStyle name="解释性文本 4 2 2 3 2" xfId="16086"/>
    <cellStyle name="解释性文本 4 2 2 4" xfId="16089"/>
    <cellStyle name="解释性文本 4 2 2 4 2" xfId="16093"/>
    <cellStyle name="解释性文本 4 2 2 5" xfId="24806"/>
    <cellStyle name="解释性文本 4 2 2 5 2" xfId="24808"/>
    <cellStyle name="解释性文本 4 2 3" xfId="28240"/>
    <cellStyle name="解释性文本 4 2 3 2" xfId="16109"/>
    <cellStyle name="解释性文本 4 2 3 2 2" xfId="25284"/>
    <cellStyle name="解释性文本 4 2 3 2 2 2" xfId="25286"/>
    <cellStyle name="解释性文本 4 2 3 2 3" xfId="25310"/>
    <cellStyle name="解释性文本 4 2 3 3" xfId="16112"/>
    <cellStyle name="解释性文本 4 2 3 3 2" xfId="16115"/>
    <cellStyle name="解释性文本 4 2 3 4" xfId="25387"/>
    <cellStyle name="解释性文本 4 2 3 4 2" xfId="451"/>
    <cellStyle name="解释性文本 4 2 3 5" xfId="25416"/>
    <cellStyle name="解释性文本 4 2 3 5 2" xfId="25419"/>
    <cellStyle name="解释性文本 4 2 4" xfId="457"/>
    <cellStyle name="解释性文本 4 2 4 2" xfId="25653"/>
    <cellStyle name="解释性文本 4 2 4 2 2" xfId="25655"/>
    <cellStyle name="解释性文本 4 2 4 3" xfId="25665"/>
    <cellStyle name="解释性文本 4 2 4 4" xfId="25678"/>
    <cellStyle name="解释性文本 4 2 4 4 2" xfId="25680"/>
    <cellStyle name="解释性文本 4 2 5" xfId="28241"/>
    <cellStyle name="解释性文本 4 2 6" xfId="28242"/>
    <cellStyle name="解释性文本 4 2 7" xfId="9253"/>
    <cellStyle name="解释性文本 4 3" xfId="10707"/>
    <cellStyle name="解释性文本 4 3 2" xfId="28243"/>
    <cellStyle name="解释性文本 4 3 2 2" xfId="28244"/>
    <cellStyle name="解释性文本 4 3 2 2 2" xfId="2294"/>
    <cellStyle name="解释性文本 4 3 2 2 2 2" xfId="17850"/>
    <cellStyle name="解释性文本 4 3 2 2 3" xfId="2299"/>
    <cellStyle name="解释性文本 4 3 2 3" xfId="28245"/>
    <cellStyle name="解释性文本 4 3 2 3 2" xfId="28246"/>
    <cellStyle name="解释性文本 4 3 2 4" xfId="28248"/>
    <cellStyle name="解释性文本 4 3 2 4 2" xfId="28249"/>
    <cellStyle name="解释性文本 4 3 2 5" xfId="28251"/>
    <cellStyle name="解释性文本 4 3 2 5 2" xfId="28252"/>
    <cellStyle name="解释性文本 4 3 3" xfId="28254"/>
    <cellStyle name="解释性文本 4 3 3 2" xfId="28255"/>
    <cellStyle name="解释性文本 4 3 3 2 2" xfId="28256"/>
    <cellStyle name="解释性文本 4 3 3 2 2 2" xfId="28258"/>
    <cellStyle name="解释性文本 4 3 3 2 3" xfId="28260"/>
    <cellStyle name="解释性文本 4 3 3 3" xfId="28263"/>
    <cellStyle name="解释性文本 4 3 3 3 2" xfId="564"/>
    <cellStyle name="解释性文本 4 3 3 4" xfId="28264"/>
    <cellStyle name="解释性文本 4 3 3 4 2" xfId="19927"/>
    <cellStyle name="解释性文本 4 3 3 5" xfId="28266"/>
    <cellStyle name="解释性文本 4 3 3 5 2" xfId="19939"/>
    <cellStyle name="解释性文本 4 3 4" xfId="28267"/>
    <cellStyle name="解释性文本 4 3 4 2" xfId="28268"/>
    <cellStyle name="解释性文本 4 3 4 2 2" xfId="28269"/>
    <cellStyle name="解释性文本 4 3 4 3" xfId="28271"/>
    <cellStyle name="解释性文本 4 3 4 4" xfId="28272"/>
    <cellStyle name="解释性文本 4 3 4 4 2" xfId="28274"/>
    <cellStyle name="解释性文本 4 3 5" xfId="28275"/>
    <cellStyle name="解释性文本 4 3 6" xfId="28276"/>
    <cellStyle name="解释性文本 4 4" xfId="10710"/>
    <cellStyle name="解释性文本 4 4 2" xfId="10712"/>
    <cellStyle name="解释性文本 4 4 2 2" xfId="28279"/>
    <cellStyle name="解释性文本 4 4 2 2 2" xfId="28281"/>
    <cellStyle name="解释性文本 4 4 2 3" xfId="28283"/>
    <cellStyle name="解释性文本 4 4 2 3 2" xfId="28285"/>
    <cellStyle name="解释性文本 4 4 2 4" xfId="28286"/>
    <cellStyle name="解释性文本 4 4 2 4 2" xfId="28287"/>
    <cellStyle name="解释性文本 4 4 2 5" xfId="28288"/>
    <cellStyle name="解释性文本 4 4 3" xfId="28289"/>
    <cellStyle name="解释性文本 4 4 3 2" xfId="28290"/>
    <cellStyle name="解释性文本 4 4 4" xfId="28291"/>
    <cellStyle name="解释性文本 4 5" xfId="28292"/>
    <cellStyle name="解释性文本 4 5 2" xfId="28293"/>
    <cellStyle name="解释性文本 4 5 2 2" xfId="28295"/>
    <cellStyle name="解释性文本 4 5 2 2 2" xfId="28297"/>
    <cellStyle name="解释性文本 4 5 2 3" xfId="28301"/>
    <cellStyle name="解释性文本 4 5 3" xfId="28302"/>
    <cellStyle name="解释性文本 4 5 3 2" xfId="28304"/>
    <cellStyle name="解释性文本 4 5 4" xfId="28306"/>
    <cellStyle name="解释性文本 4 5 4 2" xfId="28308"/>
    <cellStyle name="解释性文本 4 5 5" xfId="28309"/>
    <cellStyle name="解释性文本 4 5 5 2" xfId="28311"/>
    <cellStyle name="解释性文本 4 6" xfId="28312"/>
    <cellStyle name="解释性文本 4 6 2" xfId="25369"/>
    <cellStyle name="解释性文本 4 6 2 2" xfId="14664"/>
    <cellStyle name="解释性文本 4 6 2 2 2" xfId="85"/>
    <cellStyle name="解释性文本 4 6 2 3" xfId="28315"/>
    <cellStyle name="解释性文本 4 6 3" xfId="28316"/>
    <cellStyle name="解释性文本 4 6 3 2" xfId="14848"/>
    <cellStyle name="解释性文本 4 6 4" xfId="28318"/>
    <cellStyle name="解释性文本 4 6 4 2" xfId="14957"/>
    <cellStyle name="解释性文本 4 6 5" xfId="28320"/>
    <cellStyle name="解释性文本 4 6 5 2" xfId="28323"/>
    <cellStyle name="解释性文本 4 7" xfId="23072"/>
    <cellStyle name="解释性文本 4 7 2" xfId="28325"/>
    <cellStyle name="解释性文本 4 7 2 2" xfId="15375"/>
    <cellStyle name="解释性文本 4 7 3" xfId="28327"/>
    <cellStyle name="解释性文本 4 7 4" xfId="28330"/>
    <cellStyle name="解释性文本 4 7 4 2" xfId="15757"/>
    <cellStyle name="解释性文本 4 8" xfId="18507"/>
    <cellStyle name="解释性文本 4 9" xfId="18515"/>
    <cellStyle name="解释性文本 5" xfId="2529"/>
    <cellStyle name="解释性文本 5 2" xfId="10714"/>
    <cellStyle name="解释性文本 5 2 2" xfId="10717"/>
    <cellStyle name="解释性文本 5 2 2 2" xfId="28331"/>
    <cellStyle name="解释性文本 5 2 3" xfId="28332"/>
    <cellStyle name="解释性文本 5 3" xfId="10719"/>
    <cellStyle name="解释性文本 5 4" xfId="28333"/>
    <cellStyle name="解释性文本 5 5" xfId="28334"/>
    <cellStyle name="解释性文本 5 5 2" xfId="28335"/>
    <cellStyle name="解释性文本 6" xfId="8668"/>
    <cellStyle name="警告文本 2" xfId="28336"/>
    <cellStyle name="警告文本 2 10" xfId="28338"/>
    <cellStyle name="警告文本 2 11" xfId="28339"/>
    <cellStyle name="警告文本 2 12" xfId="28340"/>
    <cellStyle name="警告文本 2 13" xfId="19977"/>
    <cellStyle name="警告文本 2 14" xfId="28341"/>
    <cellStyle name="警告文本 2 2" xfId="11306"/>
    <cellStyle name="警告文本 2 2 10" xfId="21464"/>
    <cellStyle name="警告文本 2 2 11" xfId="28344"/>
    <cellStyle name="警告文本 2 2 12" xfId="28346"/>
    <cellStyle name="警告文本 2 2 13" xfId="28348"/>
    <cellStyle name="警告文本 2 2 2" xfId="28349"/>
    <cellStyle name="警告文本 2 2 2 10" xfId="25243"/>
    <cellStyle name="警告文本 2 2 2 11" xfId="25245"/>
    <cellStyle name="警告文本 2 2 2 12" xfId="28351"/>
    <cellStyle name="警告文本 2 2 2 2" xfId="6134"/>
    <cellStyle name="警告文本 2 2 2 2 2" xfId="2511"/>
    <cellStyle name="警告文本 2 2 2 2 2 2" xfId="28353"/>
    <cellStyle name="警告文本 2 2 2 2 2 2 2" xfId="28355"/>
    <cellStyle name="警告文本 2 2 2 2 2 2 2 2" xfId="28358"/>
    <cellStyle name="警告文本 2 2 2 2 2 2 3" xfId="28360"/>
    <cellStyle name="警告文本 2 2 2 2 2 3" xfId="21231"/>
    <cellStyle name="警告文本 2 2 2 2 2 3 2" xfId="28364"/>
    <cellStyle name="警告文本 2 2 2 2 2 4" xfId="12514"/>
    <cellStyle name="警告文本 2 2 2 2 2 4 2" xfId="12516"/>
    <cellStyle name="警告文本 2 2 2 2 2 5" xfId="12568"/>
    <cellStyle name="警告文本 2 2 2 2 2 5 2" xfId="12572"/>
    <cellStyle name="警告文本 2 2 2 2 2 6" xfId="12648"/>
    <cellStyle name="警告文本 2 2 2 2 2 7" xfId="12672"/>
    <cellStyle name="警告文本 2 2 2 2 3" xfId="28366"/>
    <cellStyle name="警告文本 2 2 2 2 3 2" xfId="28367"/>
    <cellStyle name="警告文本 2 2 2 2 3 2 2" xfId="21548"/>
    <cellStyle name="警告文本 2 2 2 2 3 2 2 2" xfId="28368"/>
    <cellStyle name="警告文本 2 2 2 2 3 2 3" xfId="16972"/>
    <cellStyle name="警告文本 2 2 2 2 3 3" xfId="28370"/>
    <cellStyle name="警告文本 2 2 2 2 3 3 2" xfId="28371"/>
    <cellStyle name="警告文本 2 2 2 2 3 4" xfId="12713"/>
    <cellStyle name="警告文本 2 2 2 2 3 4 2" xfId="12716"/>
    <cellStyle name="警告文本 2 2 2 2 3 5" xfId="12725"/>
    <cellStyle name="警告文本 2 2 2 2 3 5 2" xfId="25076"/>
    <cellStyle name="警告文本 2 2 2 2 4" xfId="28372"/>
    <cellStyle name="警告文本 2 2 2 2 4 2" xfId="9840"/>
    <cellStyle name="警告文本 2 2 2 2 4 2 2" xfId="9844"/>
    <cellStyle name="警告文本 2 2 2 2 4 3" xfId="9861"/>
    <cellStyle name="警告文本 2 2 2 2 4 4" xfId="9872"/>
    <cellStyle name="警告文本 2 2 2 2 4 4 2" xfId="9874"/>
    <cellStyle name="警告文本 2 2 2 2 5" xfId="28373"/>
    <cellStyle name="警告文本 2 2 2 2 6" xfId="28374"/>
    <cellStyle name="警告文本 2 2 2 2 7" xfId="28033"/>
    <cellStyle name="警告文本 2 2 2 2 8" xfId="24153"/>
    <cellStyle name="警告文本 2 2 2 2 9" xfId="15160"/>
    <cellStyle name="警告文本 2 2 2 3" xfId="6137"/>
    <cellStyle name="警告文本 2 2 2 3 2" xfId="28376"/>
    <cellStyle name="警告文本 2 2 2 3 2 2" xfId="28377"/>
    <cellStyle name="警告文本 2 2 2 3 2 2 2" xfId="13103"/>
    <cellStyle name="警告文本 2 2 2 3 2 3" xfId="28378"/>
    <cellStyle name="警告文本 2 2 2 3 2 3 2" xfId="19662"/>
    <cellStyle name="警告文本 2 2 2 3 2 4" xfId="13306"/>
    <cellStyle name="警告文本 2 2 2 3 2 4 2" xfId="13309"/>
    <cellStyle name="警告文本 2 2 2 3 2 5" xfId="13355"/>
    <cellStyle name="警告文本 2 2 2 3 3" xfId="28379"/>
    <cellStyle name="警告文本 2 2 2 3 3 2" xfId="28380"/>
    <cellStyle name="警告文本 2 2 2 3 4" xfId="28381"/>
    <cellStyle name="警告文本 2 2 2 3 5" xfId="28382"/>
    <cellStyle name="警告文本 2 2 2 3 6" xfId="28383"/>
    <cellStyle name="警告文本 2 2 2 3 6 2" xfId="25058"/>
    <cellStyle name="警告文本 2 2 2 3 7" xfId="28036"/>
    <cellStyle name="警告文本 2 2 2 3 8" xfId="24156"/>
    <cellStyle name="警告文本 2 2 2 4" xfId="2870"/>
    <cellStyle name="警告文本 2 2 2 4 2" xfId="6141"/>
    <cellStyle name="警告文本 2 2 2 4 2 2" xfId="28385"/>
    <cellStyle name="警告文本 2 2 2 4 2 2 2" xfId="28386"/>
    <cellStyle name="警告文本 2 2 2 4 2 3" xfId="28388"/>
    <cellStyle name="警告文本 2 2 2 4 3" xfId="28389"/>
    <cellStyle name="警告文本 2 2 2 4 3 2" xfId="28390"/>
    <cellStyle name="警告文本 2 2 2 4 4" xfId="28391"/>
    <cellStyle name="警告文本 2 2 2 4 4 2" xfId="28392"/>
    <cellStyle name="警告文本 2 2 2 4 5" xfId="25080"/>
    <cellStyle name="警告文本 2 2 2 4 5 2" xfId="28393"/>
    <cellStyle name="警告文本 2 2 2 4 6" xfId="28394"/>
    <cellStyle name="警告文本 2 2 2 5" xfId="6144"/>
    <cellStyle name="警告文本 2 2 2 5 2" xfId="28395"/>
    <cellStyle name="警告文本 2 2 2 5 2 2" xfId="28396"/>
    <cellStyle name="警告文本 2 2 2 5 3" xfId="28397"/>
    <cellStyle name="警告文本 2 2 2 5 4" xfId="28398"/>
    <cellStyle name="警告文本 2 2 2 6" xfId="6146"/>
    <cellStyle name="警告文本 2 2 2 6 2" xfId="28399"/>
    <cellStyle name="警告文本 2 2 2 7" xfId="28400"/>
    <cellStyle name="警告文本 2 2 2 7 2" xfId="28401"/>
    <cellStyle name="警告文本 2 2 2 8" xfId="28402"/>
    <cellStyle name="警告文本 2 2 2 9" xfId="28405"/>
    <cellStyle name="警告文本 2 2 3" xfId="28407"/>
    <cellStyle name="警告文本 2 2 3 2" xfId="6183"/>
    <cellStyle name="警告文本 2 2 3 2 2" xfId="28408"/>
    <cellStyle name="警告文本 2 2 3 2 2 2" xfId="28410"/>
    <cellStyle name="警告文本 2 2 3 2 2 2 2" xfId="13955"/>
    <cellStyle name="警告文本 2 2 3 2 2 3" xfId="21245"/>
    <cellStyle name="警告文本 2 2 3 2 3" xfId="28411"/>
    <cellStyle name="警告文本 2 2 3 2 3 2" xfId="28412"/>
    <cellStyle name="警告文本 2 2 3 2 4" xfId="25815"/>
    <cellStyle name="警告文本 2 2 3 2 4 2" xfId="10861"/>
    <cellStyle name="警告文本 2 2 3 2 5" xfId="27560"/>
    <cellStyle name="警告文本 2 2 3 2 5 2" xfId="10936"/>
    <cellStyle name="警告文本 2 2 3 2 6" xfId="25116"/>
    <cellStyle name="警告文本 2 2 3 2 7" xfId="27563"/>
    <cellStyle name="警告文本 2 2 3 3" xfId="6189"/>
    <cellStyle name="警告文本 2 2 3 3 2" xfId="28413"/>
    <cellStyle name="警告文本 2 2 3 3 2 2" xfId="28414"/>
    <cellStyle name="警告文本 2 2 3 3 2 2 2" xfId="28415"/>
    <cellStyle name="警告文本 2 2 3 3 2 3" xfId="28417"/>
    <cellStyle name="警告文本 2 2 3 3 3" xfId="28418"/>
    <cellStyle name="警告文本 2 2 3 3 3 2" xfId="28419"/>
    <cellStyle name="警告文本 2 2 3 3 4" xfId="25818"/>
    <cellStyle name="警告文本 2 2 3 3 4 2" xfId="11036"/>
    <cellStyle name="警告文本 2 2 3 3 5" xfId="28420"/>
    <cellStyle name="警告文本 2 2 3 3 5 2" xfId="28421"/>
    <cellStyle name="警告文本 2 2 3 4" xfId="6194"/>
    <cellStyle name="警告文本 2 2 3 4 2" xfId="126"/>
    <cellStyle name="警告文本 2 2 3 4 2 2" xfId="9309"/>
    <cellStyle name="警告文本 2 2 3 4 3" xfId="28422"/>
    <cellStyle name="警告文本 2 2 3 4 4" xfId="28423"/>
    <cellStyle name="警告文本 2 2 3 4 4 2" xfId="9348"/>
    <cellStyle name="警告文本 2 2 3 5" xfId="6197"/>
    <cellStyle name="警告文本 2 2 3 6" xfId="6199"/>
    <cellStyle name="警告文本 2 2 3 7" xfId="28424"/>
    <cellStyle name="警告文本 2 2 3 8" xfId="28426"/>
    <cellStyle name="警告文本 2 2 3 9" xfId="28427"/>
    <cellStyle name="警告文本 2 2 4" xfId="13112"/>
    <cellStyle name="警告文本 2 2 4 2" xfId="6246"/>
    <cellStyle name="警告文本 2 2 4 2 2" xfId="28429"/>
    <cellStyle name="警告文本 2 2 4 2 2 2" xfId="20780"/>
    <cellStyle name="警告文本 2 2 4 2 3" xfId="28430"/>
    <cellStyle name="警告文本 2 2 4 2 4" xfId="28431"/>
    <cellStyle name="警告文本 2 2 4 2 5" xfId="28432"/>
    <cellStyle name="警告文本 2 2 4 2 5 2" xfId="11808"/>
    <cellStyle name="警告文本 2 2 4 3" xfId="6248"/>
    <cellStyle name="警告文本 2 2 4 3 2" xfId="28433"/>
    <cellStyle name="警告文本 2 2 4 3 2 2" xfId="20812"/>
    <cellStyle name="警告文本 2 2 4 3 3" xfId="28434"/>
    <cellStyle name="警告文本 2 2 4 4" xfId="6252"/>
    <cellStyle name="警告文本 2 2 4 4 2" xfId="1982"/>
    <cellStyle name="警告文本 2 2 4 5" xfId="28436"/>
    <cellStyle name="警告文本 2 2 4 5 2" xfId="28437"/>
    <cellStyle name="警告文本 2 2 4 6" xfId="27232"/>
    <cellStyle name="警告文本 2 2 4 6 2" xfId="28438"/>
    <cellStyle name="警告文本 2 2 4 7" xfId="28439"/>
    <cellStyle name="警告文本 2 2 4 8" xfId="28440"/>
    <cellStyle name="警告文本 2 2 5" xfId="26365"/>
    <cellStyle name="警告文本 2 2 5 2" xfId="6259"/>
    <cellStyle name="警告文本 2 2 5 2 2" xfId="2125"/>
    <cellStyle name="警告文本 2 2 5 2 2 2" xfId="28363"/>
    <cellStyle name="警告文本 2 2 5 2 3" xfId="22088"/>
    <cellStyle name="警告文本 2 2 5 2 4" xfId="2143"/>
    <cellStyle name="警告文本 2 2 5 3" xfId="28441"/>
    <cellStyle name="警告文本 2 2 5 3 2" xfId="16971"/>
    <cellStyle name="警告文本 2 2 5 3 2 2" xfId="16975"/>
    <cellStyle name="警告文本 2 2 5 4" xfId="28442"/>
    <cellStyle name="警告文本 2 2 5 4 2" xfId="17010"/>
    <cellStyle name="警告文本 2 2 5 5" xfId="28443"/>
    <cellStyle name="警告文本 2 2 5 6" xfId="28444"/>
    <cellStyle name="警告文本 2 2 5 6 2" xfId="17029"/>
    <cellStyle name="警告文本 2 2 6" xfId="26367"/>
    <cellStyle name="警告文本 2 2 6 2" xfId="5630"/>
    <cellStyle name="警告文本 2 2 6 2 2" xfId="28446"/>
    <cellStyle name="警告文本 2 2 6 3" xfId="28447"/>
    <cellStyle name="警告文本 2 2 6 4" xfId="28448"/>
    <cellStyle name="警告文本 2 2 7" xfId="26369"/>
    <cellStyle name="警告文本 2 2 7 2" xfId="26372"/>
    <cellStyle name="警告文本 2 2 8" xfId="28449"/>
    <cellStyle name="警告文本 2 2 8 2" xfId="27256"/>
    <cellStyle name="警告文本 2 2 9" xfId="28450"/>
    <cellStyle name="警告文本 2 3" xfId="11308"/>
    <cellStyle name="警告文本 2 3 10" xfId="28451"/>
    <cellStyle name="警告文本 2 3 2" xfId="28452"/>
    <cellStyle name="警告文本 2 3 2 2" xfId="3884"/>
    <cellStyle name="警告文本 2 3 2 2 2" xfId="1656"/>
    <cellStyle name="警告文本 2 3 2 2 2 2" xfId="11455"/>
    <cellStyle name="警告文本 2 3 2 2 3" xfId="28453"/>
    <cellStyle name="警告文本 2 3 2 2 3 2" xfId="28454"/>
    <cellStyle name="警告文本 2 3 2 2 4" xfId="28455"/>
    <cellStyle name="警告文本 2 3 2 2 4 2" xfId="28456"/>
    <cellStyle name="警告文本 2 3 2 2 5" xfId="28458"/>
    <cellStyle name="警告文本 2 3 2 3" xfId="6465"/>
    <cellStyle name="警告文本 2 3 2 3 2" xfId="28459"/>
    <cellStyle name="警告文本 2 3 2 4" xfId="6468"/>
    <cellStyle name="警告文本 2 3 2 5" xfId="28460"/>
    <cellStyle name="警告文本 2 3 2 5 2" xfId="28461"/>
    <cellStyle name="警告文本 2 3 2 6" xfId="28462"/>
    <cellStyle name="警告文本 2 3 2 7" xfId="28463"/>
    <cellStyle name="警告文本 2 3 2 8" xfId="16602"/>
    <cellStyle name="警告文本 2 3 3" xfId="28465"/>
    <cellStyle name="警告文本 2 3 3 2" xfId="6504"/>
    <cellStyle name="警告文本 2 3 3 2 2" xfId="6508"/>
    <cellStyle name="警告文本 2 3 3 2 2 2" xfId="12264"/>
    <cellStyle name="警告文本 2 3 3 2 3" xfId="28466"/>
    <cellStyle name="警告文本 2 3 3 3" xfId="28468"/>
    <cellStyle name="警告文本 2 3 3 3 2" xfId="28470"/>
    <cellStyle name="警告文本 2 3 3 4" xfId="28472"/>
    <cellStyle name="警告文本 2 3 3 4 2" xfId="17798"/>
    <cellStyle name="警告文本 2 3 3 5" xfId="28474"/>
    <cellStyle name="警告文本 2 3 3 5 2" xfId="28475"/>
    <cellStyle name="警告文本 2 3 3 6" xfId="28476"/>
    <cellStyle name="警告文本 2 3 3 7" xfId="28477"/>
    <cellStyle name="警告文本 2 3 3 8" xfId="28478"/>
    <cellStyle name="警告文本 2 3 4" xfId="28479"/>
    <cellStyle name="警告文本 2 3 4 2" xfId="28480"/>
    <cellStyle name="警告文本 2 3 4 2 2" xfId="28482"/>
    <cellStyle name="警告文本 2 3 4 3" xfId="28485"/>
    <cellStyle name="警告文本 2 3 4 4" xfId="28487"/>
    <cellStyle name="警告文本 2 3 4 4 2" xfId="28488"/>
    <cellStyle name="警告文本 2 3 5" xfId="26377"/>
    <cellStyle name="警告文本 2 3 5 2" xfId="26379"/>
    <cellStyle name="警告文本 2 3 6" xfId="28489"/>
    <cellStyle name="警告文本 2 3 7" xfId="28490"/>
    <cellStyle name="警告文本 2 3 8" xfId="22115"/>
    <cellStyle name="警告文本 2 3 9" xfId="28092"/>
    <cellStyle name="警告文本 2 4" xfId="11310"/>
    <cellStyle name="警告文本 2 4 2" xfId="11312"/>
    <cellStyle name="警告文本 2 4 2 2" xfId="6724"/>
    <cellStyle name="警告文本 2 4 2 2 2" xfId="28491"/>
    <cellStyle name="警告文本 2 4 2 3" xfId="20941"/>
    <cellStyle name="警告文本 2 4 2 4" xfId="20944"/>
    <cellStyle name="警告文本 2 4 2 5" xfId="20946"/>
    <cellStyle name="警告文本 2 4 2 5 2" xfId="23415"/>
    <cellStyle name="警告文本 2 4 2 6" xfId="28492"/>
    <cellStyle name="警告文本 2 4 2 7" xfId="28493"/>
    <cellStyle name="警告文本 2 4 3" xfId="28495"/>
    <cellStyle name="警告文本 2 4 3 2" xfId="6759"/>
    <cellStyle name="警告文本 2 4 3 2 2" xfId="5865"/>
    <cellStyle name="警告文本 2 4 3 3" xfId="20952"/>
    <cellStyle name="警告文本 2 4 4" xfId="18768"/>
    <cellStyle name="警告文本 2 4 4 2" xfId="6789"/>
    <cellStyle name="警告文本 2 4 5" xfId="26383"/>
    <cellStyle name="警告文本 2 4 5 2" xfId="28496"/>
    <cellStyle name="警告文本 2 4 6" xfId="28498"/>
    <cellStyle name="警告文本 2 4 6 2" xfId="28499"/>
    <cellStyle name="警告文本 2 4 7" xfId="28500"/>
    <cellStyle name="警告文本 2 4 8" xfId="28501"/>
    <cellStyle name="警告文本 2 4 9" xfId="28502"/>
    <cellStyle name="警告文本 2 5" xfId="28503"/>
    <cellStyle name="警告文本 2 5 2" xfId="28504"/>
    <cellStyle name="警告文本 2 5 2 2" xfId="28505"/>
    <cellStyle name="警告文本 2 5 2 2 2" xfId="28506"/>
    <cellStyle name="警告文本 2 5 2 3" xfId="28507"/>
    <cellStyle name="警告文本 2 5 2 4" xfId="28508"/>
    <cellStyle name="警告文本 2 5 3" xfId="28509"/>
    <cellStyle name="警告文本 2 5 3 2" xfId="28510"/>
    <cellStyle name="警告文本 2 5 3 2 2" xfId="28512"/>
    <cellStyle name="警告文本 2 5 4" xfId="28515"/>
    <cellStyle name="警告文本 2 5 4 2" xfId="28516"/>
    <cellStyle name="警告文本 2 5 5" xfId="28518"/>
    <cellStyle name="警告文本 2 5 6" xfId="28519"/>
    <cellStyle name="警告文本 2 5 6 2" xfId="13468"/>
    <cellStyle name="警告文本 2 5 7" xfId="28520"/>
    <cellStyle name="警告文本 2 5 8" xfId="22122"/>
    <cellStyle name="警告文本 2 6" xfId="28521"/>
    <cellStyle name="警告文本 2 6 2" xfId="28522"/>
    <cellStyle name="警告文本 2 6 2 2" xfId="14738"/>
    <cellStyle name="警告文本 2 6 2 2 2" xfId="14740"/>
    <cellStyle name="警告文本 2 6 2 2 2 2" xfId="26000"/>
    <cellStyle name="警告文本 2 6 2 2 3" xfId="28523"/>
    <cellStyle name="警告文本 2 6 2 3" xfId="14743"/>
    <cellStyle name="警告文本 2 6 2 4" xfId="14746"/>
    <cellStyle name="警告文本 2 6 2 5" xfId="28524"/>
    <cellStyle name="警告文本 2 6 2 5 2" xfId="28525"/>
    <cellStyle name="警告文本 2 6 3" xfId="28527"/>
    <cellStyle name="警告文本 2 6 3 2" xfId="14762"/>
    <cellStyle name="警告文本 2 6 3 2 2" xfId="14764"/>
    <cellStyle name="警告文本 2 6 3 3" xfId="28528"/>
    <cellStyle name="警告文本 2 6 4" xfId="28529"/>
    <cellStyle name="警告文本 2 6 5" xfId="28530"/>
    <cellStyle name="警告文本 2 6 6" xfId="20758"/>
    <cellStyle name="警告文本 2 6 6 2" xfId="13489"/>
    <cellStyle name="警告文本 2 7" xfId="28532"/>
    <cellStyle name="警告文本 2 7 2" xfId="28533"/>
    <cellStyle name="警告文本 2 7 2 2" xfId="14822"/>
    <cellStyle name="警告文本 2 7 3" xfId="28534"/>
    <cellStyle name="警告文本 2 7 4" xfId="28535"/>
    <cellStyle name="警告文本 2 8" xfId="28537"/>
    <cellStyle name="警告文本 2 8 2" xfId="11413"/>
    <cellStyle name="警告文本 2 9" xfId="28538"/>
    <cellStyle name="警告文本 2 9 2" xfId="28539"/>
    <cellStyle name="警告文本 3" xfId="28540"/>
    <cellStyle name="警告文本 3 10" xfId="12972"/>
    <cellStyle name="警告文本 3 11" xfId="12982"/>
    <cellStyle name="警告文本 3 2" xfId="11318"/>
    <cellStyle name="警告文本 3 2 10" xfId="28541"/>
    <cellStyle name="警告文本 3 2 2" xfId="28542"/>
    <cellStyle name="警告文本 3 2 2 2" xfId="6844"/>
    <cellStyle name="警告文本 3 2 2 2 2" xfId="7181"/>
    <cellStyle name="警告文本 3 2 2 2 2 2" xfId="28543"/>
    <cellStyle name="警告文本 3 2 2 2 2 2 2" xfId="28544"/>
    <cellStyle name="警告文本 3 2 2 2 2 3" xfId="28545"/>
    <cellStyle name="警告文本 3 2 2 2 3" xfId="27588"/>
    <cellStyle name="警告文本 3 2 2 2 3 2" xfId="27400"/>
    <cellStyle name="警告文本 3 2 2 2 4" xfId="28546"/>
    <cellStyle name="警告文本 3 2 2 2 4 2" xfId="27497"/>
    <cellStyle name="警告文本 3 2 2 2 5" xfId="14630"/>
    <cellStyle name="警告文本 3 2 2 2 5 2" xfId="27535"/>
    <cellStyle name="警告文本 3 2 2 2 6" xfId="9983"/>
    <cellStyle name="警告文本 3 2 2 2 7" xfId="15061"/>
    <cellStyle name="警告文本 3 2 2 3" xfId="5993"/>
    <cellStyle name="警告文本 3 2 2 3 2" xfId="28548"/>
    <cellStyle name="警告文本 3 2 2 3 2 2" xfId="28549"/>
    <cellStyle name="警告文本 3 2 2 3 2 2 2" xfId="13981"/>
    <cellStyle name="警告文本 3 2 2 3 2 3" xfId="28550"/>
    <cellStyle name="警告文本 3 2 2 3 3" xfId="28551"/>
    <cellStyle name="警告文本 3 2 2 3 3 2" xfId="28552"/>
    <cellStyle name="警告文本 3 2 2 3 4" xfId="28553"/>
    <cellStyle name="警告文本 3 2 2 3 4 2" xfId="25549"/>
    <cellStyle name="警告文本 3 2 2 3 5" xfId="9242"/>
    <cellStyle name="警告文本 3 2 2 3 5 2" xfId="22751"/>
    <cellStyle name="警告文本 3 2 2 4" xfId="2895"/>
    <cellStyle name="警告文本 3 2 2 4 2" xfId="7186"/>
    <cellStyle name="警告文本 3 2 2 4 2 2" xfId="28554"/>
    <cellStyle name="警告文本 3 2 2 4 3" xfId="28555"/>
    <cellStyle name="警告文本 3 2 2 4 4" xfId="28556"/>
    <cellStyle name="警告文本 3 2 2 4 4 2" xfId="25694"/>
    <cellStyle name="警告文本 3 2 2 5" xfId="4212"/>
    <cellStyle name="警告文本 3 2 2 6" xfId="4225"/>
    <cellStyle name="警告文本 3 2 2 7" xfId="28557"/>
    <cellStyle name="警告文本 3 2 2 8" xfId="28559"/>
    <cellStyle name="警告文本 3 2 3" xfId="24453"/>
    <cellStyle name="警告文本 3 2 3 2" xfId="7211"/>
    <cellStyle name="警告文本 3 2 3 2 2" xfId="28563"/>
    <cellStyle name="警告文本 3 2 3 2 2 2" xfId="27804"/>
    <cellStyle name="警告文本 3 2 3 2 3" xfId="28564"/>
    <cellStyle name="警告文本 3 2 3 3" xfId="6003"/>
    <cellStyle name="警告文本 3 2 3 3 2" xfId="26362"/>
    <cellStyle name="警告文本 3 2 3 4" xfId="7216"/>
    <cellStyle name="警告文本 3 2 3 4 2" xfId="7222"/>
    <cellStyle name="警告文本 3 2 3 5" xfId="5466"/>
    <cellStyle name="警告文本 3 2 3 5 2" xfId="26591"/>
    <cellStyle name="警告文本 3 2 3 6" xfId="7226"/>
    <cellStyle name="警告文本 3 2 3 7" xfId="27359"/>
    <cellStyle name="警告文本 3 2 4" xfId="24455"/>
    <cellStyle name="警告文本 3 2 4 2" xfId="7257"/>
    <cellStyle name="警告文本 3 2 4 2 2" xfId="28565"/>
    <cellStyle name="警告文本 3 2 4 2 2 2" xfId="28566"/>
    <cellStyle name="警告文本 3 2 4 2 3" xfId="28567"/>
    <cellStyle name="警告文本 3 2 4 3" xfId="7259"/>
    <cellStyle name="警告文本 3 2 4 3 2" xfId="28568"/>
    <cellStyle name="警告文本 3 2 4 4" xfId="7263"/>
    <cellStyle name="警告文本 3 2 4 4 2" xfId="7266"/>
    <cellStyle name="警告文本 3 2 4 5" xfId="28570"/>
    <cellStyle name="警告文本 3 2 4 5 2" xfId="28571"/>
    <cellStyle name="警告文本 3 2 5" xfId="26390"/>
    <cellStyle name="警告文本 3 2 5 2" xfId="7276"/>
    <cellStyle name="警告文本 3 2 5 2 2" xfId="7278"/>
    <cellStyle name="警告文本 3 2 5 3" xfId="26392"/>
    <cellStyle name="警告文本 3 2 6" xfId="26394"/>
    <cellStyle name="警告文本 3 2 7" xfId="26396"/>
    <cellStyle name="警告文本 3 2 8" xfId="28572"/>
    <cellStyle name="警告文本 3 2 9" xfId="28573"/>
    <cellStyle name="警告文本 3 3" xfId="28574"/>
    <cellStyle name="警告文本 3 3 2" xfId="28575"/>
    <cellStyle name="警告文本 3 3 2 2" xfId="3919"/>
    <cellStyle name="警告文本 3 3 2 2 2" xfId="7362"/>
    <cellStyle name="警告文本 3 3 2 2 2 2" xfId="28576"/>
    <cellStyle name="警告文本 3 3 2 2 3" xfId="28577"/>
    <cellStyle name="警告文本 3 3 2 3" xfId="7371"/>
    <cellStyle name="警告文本 3 3 2 3 2" xfId="28578"/>
    <cellStyle name="警告文本 3 3 2 4" xfId="7376"/>
    <cellStyle name="警告文本 3 3 2 4 2" xfId="28579"/>
    <cellStyle name="警告文本 3 3 2 5" xfId="28580"/>
    <cellStyle name="警告文本 3 3 2 5 2" xfId="28581"/>
    <cellStyle name="警告文本 3 3 2 6" xfId="22955"/>
    <cellStyle name="警告文本 3 3 2 7" xfId="23023"/>
    <cellStyle name="警告文本 3 3 3" xfId="28583"/>
    <cellStyle name="警告文本 3 3 3 2" xfId="7401"/>
    <cellStyle name="警告文本 3 3 3 2 2" xfId="7404"/>
    <cellStyle name="警告文本 3 3 3 2 2 2" xfId="28584"/>
    <cellStyle name="警告文本 3 3 3 2 3" xfId="28585"/>
    <cellStyle name="警告文本 3 3 3 3" xfId="28586"/>
    <cellStyle name="警告文本 3 3 3 3 2" xfId="28587"/>
    <cellStyle name="警告文本 3 3 3 4" xfId="28589"/>
    <cellStyle name="警告文本 3 3 3 4 2" xfId="28590"/>
    <cellStyle name="警告文本 3 3 3 5" xfId="28591"/>
    <cellStyle name="警告文本 3 3 3 5 2" xfId="28592"/>
    <cellStyle name="警告文本 3 3 4" xfId="28594"/>
    <cellStyle name="警告文本 3 3 4 2" xfId="28595"/>
    <cellStyle name="警告文本 3 3 4 2 2" xfId="28596"/>
    <cellStyle name="警告文本 3 3 4 3" xfId="28597"/>
    <cellStyle name="警告文本 3 3 4 4" xfId="28599"/>
    <cellStyle name="警告文本 3 3 4 4 2" xfId="28600"/>
    <cellStyle name="警告文本 3 3 5" xfId="26399"/>
    <cellStyle name="警告文本 3 3 6" xfId="23851"/>
    <cellStyle name="警告文本 3 3 7" xfId="23858"/>
    <cellStyle name="警告文本 3 3 8" xfId="23861"/>
    <cellStyle name="警告文本 3 4" xfId="28601"/>
    <cellStyle name="警告文本 3 4 2" xfId="12968"/>
    <cellStyle name="警告文本 3 4 2 2" xfId="4613"/>
    <cellStyle name="警告文本 3 4 2 2 2" xfId="27869"/>
    <cellStyle name="警告文本 3 4 2 3" xfId="28602"/>
    <cellStyle name="警告文本 3 4 3" xfId="28604"/>
    <cellStyle name="警告文本 3 4 3 2" xfId="7466"/>
    <cellStyle name="警告文本 3 4 4" xfId="26669"/>
    <cellStyle name="警告文本 3 4 4 2" xfId="7702"/>
    <cellStyle name="警告文本 3 4 5" xfId="26671"/>
    <cellStyle name="警告文本 3 4 5 2" xfId="26674"/>
    <cellStyle name="警告文本 3 4 6" xfId="23864"/>
    <cellStyle name="警告文本 3 4 7" xfId="23868"/>
    <cellStyle name="警告文本 3 5" xfId="28605"/>
    <cellStyle name="警告文本 3 5 2" xfId="28606"/>
    <cellStyle name="警告文本 3 5 2 2" xfId="28609"/>
    <cellStyle name="警告文本 3 5 2 2 2" xfId="26982"/>
    <cellStyle name="警告文本 3 5 2 3" xfId="28610"/>
    <cellStyle name="警告文本 3 5 3" xfId="24459"/>
    <cellStyle name="警告文本 3 5 3 2" xfId="28613"/>
    <cellStyle name="警告文本 3 5 4" xfId="26676"/>
    <cellStyle name="警告文本 3 5 4 2" xfId="23980"/>
    <cellStyle name="警告文本 3 5 5" xfId="28615"/>
    <cellStyle name="警告文本 3 5 5 2" xfId="24000"/>
    <cellStyle name="警告文本 3 6" xfId="28616"/>
    <cellStyle name="警告文本 3 6 2" xfId="28617"/>
    <cellStyle name="警告文本 3 6 2 2" xfId="14872"/>
    <cellStyle name="警告文本 3 6 3" xfId="28618"/>
    <cellStyle name="警告文本 3 7" xfId="28619"/>
    <cellStyle name="警告文本 3 7 2" xfId="28620"/>
    <cellStyle name="警告文本 3 7 3" xfId="28621"/>
    <cellStyle name="警告文本 3 8" xfId="28622"/>
    <cellStyle name="警告文本 3 9" xfId="28623"/>
    <cellStyle name="警告文本 4" xfId="28624"/>
    <cellStyle name="警告文本 4 10" xfId="11348"/>
    <cellStyle name="警告文本 4 11" xfId="11352"/>
    <cellStyle name="警告文本 4 12" xfId="28625"/>
    <cellStyle name="警告文本 4 2" xfId="28626"/>
    <cellStyle name="警告文本 4 2 2" xfId="28627"/>
    <cellStyle name="警告文本 4 2 2 2" xfId="8142"/>
    <cellStyle name="警告文本 4 2 2 2 2" xfId="8146"/>
    <cellStyle name="警告文本 4 2 2 2 2 2" xfId="28628"/>
    <cellStyle name="警告文本 4 2 2 2 3" xfId="28629"/>
    <cellStyle name="警告文本 4 2 2 3" xfId="8149"/>
    <cellStyle name="警告文本 4 2 2 3 2" xfId="28630"/>
    <cellStyle name="警告文本 4 2 2 4" xfId="4969"/>
    <cellStyle name="警告文本 4 2 2 4 2" xfId="7746"/>
    <cellStyle name="警告文本 4 2 2 5" xfId="5495"/>
    <cellStyle name="警告文本 4 2 2 5 2" xfId="28631"/>
    <cellStyle name="警告文本 4 2 2 6" xfId="5501"/>
    <cellStyle name="警告文本 4 2 2 7" xfId="22877"/>
    <cellStyle name="警告文本 4 2 3" xfId="28632"/>
    <cellStyle name="警告文本 4 2 3 2" xfId="8173"/>
    <cellStyle name="警告文本 4 2 3 2 2" xfId="23488"/>
    <cellStyle name="警告文本 4 2 3 2 2 2" xfId="23490"/>
    <cellStyle name="警告文本 4 2 3 2 3" xfId="23493"/>
    <cellStyle name="警告文本 4 2 3 3" xfId="8176"/>
    <cellStyle name="警告文本 4 2 3 3 2" xfId="23503"/>
    <cellStyle name="警告文本 4 2 3 4" xfId="7325"/>
    <cellStyle name="警告文本 4 2 3 4 2" xfId="8179"/>
    <cellStyle name="警告文本 4 2 3 5" xfId="8182"/>
    <cellStyle name="警告文本 4 2 3 5 2" xfId="23520"/>
    <cellStyle name="警告文本 4 2 4" xfId="22687"/>
    <cellStyle name="警告文本 4 2 4 2" xfId="8218"/>
    <cellStyle name="警告文本 4 2 4 2 2" xfId="28633"/>
    <cellStyle name="警告文本 4 2 4 3" xfId="8221"/>
    <cellStyle name="警告文本 4 2 4 4" xfId="8223"/>
    <cellStyle name="警告文本 4 2 4 4 2" xfId="8225"/>
    <cellStyle name="警告文本 4 2 5" xfId="26406"/>
    <cellStyle name="警告文本 4 2 6" xfId="28634"/>
    <cellStyle name="警告文本 4 2 7" xfId="28635"/>
    <cellStyle name="警告文本 4 2 8" xfId="28636"/>
    <cellStyle name="警告文本 4 2 9" xfId="28637"/>
    <cellStyle name="警告文本 4 3" xfId="12032"/>
    <cellStyle name="警告文本 4 3 2" xfId="28638"/>
    <cellStyle name="警告文本 4 3 2 2" xfId="2634"/>
    <cellStyle name="警告文本 4 3 2 2 2" xfId="7533"/>
    <cellStyle name="警告文本 4 3 2 2 2 2" xfId="28639"/>
    <cellStyle name="警告文本 4 3 2 2 3" xfId="28640"/>
    <cellStyle name="警告文本 4 3 2 3" xfId="2640"/>
    <cellStyle name="警告文本 4 3 2 3 2" xfId="28641"/>
    <cellStyle name="警告文本 4 3 2 4" xfId="5017"/>
    <cellStyle name="警告文本 4 3 2 4 2" xfId="28642"/>
    <cellStyle name="警告文本 4 3 2 5" xfId="28643"/>
    <cellStyle name="警告文本 4 3 2 5 2" xfId="27407"/>
    <cellStyle name="警告文本 4 3 3" xfId="28644"/>
    <cellStyle name="警告文本 4 3 3 2" xfId="7549"/>
    <cellStyle name="警告文本 4 3 3 2 2" xfId="7553"/>
    <cellStyle name="警告文本 4 3 3 2 2 2" xfId="28645"/>
    <cellStyle name="警告文本 4 3 3 2 3" xfId="28646"/>
    <cellStyle name="警告文本 4 3 3 3" xfId="28647"/>
    <cellStyle name="警告文本 4 3 3 3 2" xfId="23673"/>
    <cellStyle name="警告文本 4 3 3 4" xfId="28648"/>
    <cellStyle name="警告文本 4 3 3 4 2" xfId="23679"/>
    <cellStyle name="警告文本 4 3 3 5" xfId="28649"/>
    <cellStyle name="警告文本 4 3 3 5 2" xfId="28650"/>
    <cellStyle name="警告文本 4 3 4" xfId="18638"/>
    <cellStyle name="警告文本 4 3 4 2" xfId="28651"/>
    <cellStyle name="警告文本 4 3 4 2 2" xfId="26849"/>
    <cellStyle name="警告文本 4 3 4 3" xfId="28652"/>
    <cellStyle name="警告文本 4 3 4 4" xfId="28653"/>
    <cellStyle name="警告文本 4 3 4 4 2" xfId="28654"/>
    <cellStyle name="警告文本 4 3 5" xfId="28655"/>
    <cellStyle name="警告文本 4 3 6" xfId="23880"/>
    <cellStyle name="警告文本 4 3 7" xfId="23883"/>
    <cellStyle name="警告文本 4 3 8" xfId="21401"/>
    <cellStyle name="警告文本 4 4" xfId="28656"/>
    <cellStyle name="警告文本 4 4 2" xfId="28657"/>
    <cellStyle name="警告文本 4 4 2 2" xfId="4642"/>
    <cellStyle name="警告文本 4 4 2 2 2" xfId="28658"/>
    <cellStyle name="警告文本 4 4 2 3" xfId="28659"/>
    <cellStyle name="警告文本 4 4 2 3 2" xfId="28660"/>
    <cellStyle name="警告文本 4 4 2 4" xfId="28661"/>
    <cellStyle name="警告文本 4 4 2 4 2" xfId="28662"/>
    <cellStyle name="警告文本 4 4 2 5" xfId="28663"/>
    <cellStyle name="警告文本 4 4 3" xfId="27526"/>
    <cellStyle name="警告文本 4 4 3 2" xfId="7642"/>
    <cellStyle name="警告文本 4 4 4" xfId="26682"/>
    <cellStyle name="警告文本 4 5" xfId="19137"/>
    <cellStyle name="警告文本 4 5 2" xfId="19139"/>
    <cellStyle name="警告文本 4 5 2 2" xfId="28664"/>
    <cellStyle name="警告文本 4 5 2 2 2" xfId="28665"/>
    <cellStyle name="警告文本 4 5 2 3" xfId="28667"/>
    <cellStyle name="警告文本 4 5 3" xfId="26988"/>
    <cellStyle name="警告文本 4 5 3 2" xfId="11330"/>
    <cellStyle name="警告文本 4 5 4" xfId="26686"/>
    <cellStyle name="警告文本 4 5 4 2" xfId="28668"/>
    <cellStyle name="警告文本 4 5 5" xfId="28669"/>
    <cellStyle name="警告文本 4 5 5 2" xfId="28670"/>
    <cellStyle name="警告文本 4 6" xfId="19141"/>
    <cellStyle name="警告文本 4 6 2" xfId="19143"/>
    <cellStyle name="警告文本 4 6 2 2" xfId="28671"/>
    <cellStyle name="警告文本 4 6 2 2 2" xfId="20761"/>
    <cellStyle name="警告文本 4 6 2 3" xfId="28673"/>
    <cellStyle name="警告文本 4 6 3" xfId="27528"/>
    <cellStyle name="警告文本 4 6 3 2" xfId="28674"/>
    <cellStyle name="警告文本 4 6 4" xfId="26689"/>
    <cellStyle name="警告文本 4 6 4 2" xfId="21550"/>
    <cellStyle name="警告文本 4 6 5" xfId="28675"/>
    <cellStyle name="警告文本 4 6 5 2" xfId="21611"/>
    <cellStyle name="警告文本 4 7" xfId="19145"/>
    <cellStyle name="警告文本 4 7 2" xfId="19147"/>
    <cellStyle name="警告文本 4 7 2 2" xfId="16385"/>
    <cellStyle name="警告文本 4 7 3" xfId="28676"/>
    <cellStyle name="警告文本 4 7 4" xfId="28677"/>
    <cellStyle name="警告文本 4 7 4 2" xfId="16414"/>
    <cellStyle name="警告文本 4 8" xfId="19150"/>
    <cellStyle name="警告文本 4 9" xfId="20495"/>
    <cellStyle name="警告文本 5" xfId="5585"/>
    <cellStyle name="警告文本 5 2" xfId="28678"/>
    <cellStyle name="警告文本 5 2 2" xfId="4431"/>
    <cellStyle name="警告文本 5 2 2 2" xfId="4438"/>
    <cellStyle name="警告文本 5 2 3" xfId="4461"/>
    <cellStyle name="警告文本 5 2 4" xfId="4470"/>
    <cellStyle name="警告文本 5 3" xfId="28679"/>
    <cellStyle name="警告文本 5 4" xfId="28680"/>
    <cellStyle name="警告文本 5 5" xfId="19153"/>
    <cellStyle name="警告文本 5 5 2" xfId="28681"/>
    <cellStyle name="警告文本 5 6" xfId="9366"/>
    <cellStyle name="警告文本 5 7" xfId="28682"/>
    <cellStyle name="警告文本 6" xfId="25724"/>
    <cellStyle name="警告文本 6 2" xfId="25726"/>
    <cellStyle name="警告文本 6 3" xfId="28683"/>
    <cellStyle name="警告文本 6 4" xfId="28684"/>
    <cellStyle name="警告文本 6 5" xfId="28685"/>
    <cellStyle name="警告文本 7" xfId="21036"/>
    <cellStyle name="链接单元格 2" xfId="28686"/>
    <cellStyle name="链接单元格 2 10" xfId="8450"/>
    <cellStyle name="链接单元格 2 11" xfId="8456"/>
    <cellStyle name="链接单元格 2 12" xfId="8463"/>
    <cellStyle name="链接单元格 2 13" xfId="6928"/>
    <cellStyle name="链接单元格 2 14" xfId="28687"/>
    <cellStyle name="链接单元格 2 2" xfId="21311"/>
    <cellStyle name="链接单元格 2 2 10" xfId="28688"/>
    <cellStyle name="链接单元格 2 2 11" xfId="28689"/>
    <cellStyle name="链接单元格 2 2 12" xfId="28690"/>
    <cellStyle name="链接单元格 2 2 13" xfId="3288"/>
    <cellStyle name="链接单元格 2 2 2" xfId="28666"/>
    <cellStyle name="链接单元格 2 2 2 10" xfId="15751"/>
    <cellStyle name="链接单元格 2 2 2 11" xfId="26415"/>
    <cellStyle name="链接单元格 2 2 2 12" xfId="15447"/>
    <cellStyle name="链接单元格 2 2 2 2" xfId="28691"/>
    <cellStyle name="链接单元格 2 2 2 2 2" xfId="28692"/>
    <cellStyle name="链接单元格 2 2 2 2 2 2" xfId="28693"/>
    <cellStyle name="链接单元格 2 2 2 2 2 2 2" xfId="28694"/>
    <cellStyle name="链接单元格 2 2 2 2 2 2 2 2" xfId="28695"/>
    <cellStyle name="链接单元格 2 2 2 2 2 2 3" xfId="28696"/>
    <cellStyle name="链接单元格 2 2 2 2 2 3" xfId="21712"/>
    <cellStyle name="链接单元格 2 2 2 2 2 3 2" xfId="21714"/>
    <cellStyle name="链接单元格 2 2 2 2 2 4" xfId="21716"/>
    <cellStyle name="链接单元格 2 2 2 2 2 4 2" xfId="21720"/>
    <cellStyle name="链接单元格 2 2 2 2 2 5" xfId="28157"/>
    <cellStyle name="链接单元格 2 2 2 2 2 5 2" xfId="16380"/>
    <cellStyle name="链接单元格 2 2 2 2 2 6" xfId="28159"/>
    <cellStyle name="链接单元格 2 2 2 2 2 7" xfId="17405"/>
    <cellStyle name="链接单元格 2 2 2 2 3" xfId="4394"/>
    <cellStyle name="链接单元格 2 2 2 2 3 2" xfId="28697"/>
    <cellStyle name="链接单元格 2 2 2 2 3 2 2" xfId="28698"/>
    <cellStyle name="链接单元格 2 2 2 2 3 2 2 2" xfId="28699"/>
    <cellStyle name="链接单元格 2 2 2 2 3 2 3" xfId="28700"/>
    <cellStyle name="链接单元格 2 2 2 2 3 3" xfId="21727"/>
    <cellStyle name="链接单元格 2 2 2 2 3 3 2" xfId="28702"/>
    <cellStyle name="链接单元格 2 2 2 2 3 4" xfId="28166"/>
    <cellStyle name="链接单元格 2 2 2 2 3 4 2" xfId="28170"/>
    <cellStyle name="链接单元格 2 2 2 2 3 5" xfId="20412"/>
    <cellStyle name="链接单元格 2 2 2 2 3 5 2" xfId="28180"/>
    <cellStyle name="链接单元格 2 2 2 2 4" xfId="10257"/>
    <cellStyle name="链接单元格 2 2 2 2 4 2" xfId="28457"/>
    <cellStyle name="链接单元格 2 2 2 2 4 2 2" xfId="28703"/>
    <cellStyle name="链接单元格 2 2 2 2 4 3" xfId="21733"/>
    <cellStyle name="链接单元格 2 2 2 2 4 4" xfId="28186"/>
    <cellStyle name="链接单元格 2 2 2 2 4 4 2" xfId="21741"/>
    <cellStyle name="链接单元格 2 2 2 2 5" xfId="21406"/>
    <cellStyle name="链接单元格 2 2 2 2 6" xfId="21409"/>
    <cellStyle name="链接单元格 2 2 2 2 7" xfId="26418"/>
    <cellStyle name="链接单元格 2 2 2 2 8" xfId="26432"/>
    <cellStyle name="链接单元格 2 2 2 2 9" xfId="26441"/>
    <cellStyle name="链接单元格 2 2 2 3" xfId="28704"/>
    <cellStyle name="链接单元格 2 2 2 3 2" xfId="28705"/>
    <cellStyle name="链接单元格 2 2 2 3 2 2" xfId="28706"/>
    <cellStyle name="链接单元格 2 2 2 3 2 2 2" xfId="28707"/>
    <cellStyle name="链接单元格 2 2 2 3 2 3" xfId="21746"/>
    <cellStyle name="链接单元格 2 2 2 3 2 3 2" xfId="28709"/>
    <cellStyle name="链接单元格 2 2 2 3 2 4" xfId="28198"/>
    <cellStyle name="链接单元格 2 2 2 3 2 4 2" xfId="28201"/>
    <cellStyle name="链接单元格 2 2 2 3 2 5" xfId="28204"/>
    <cellStyle name="链接单元格 2 2 2 3 3" xfId="4309"/>
    <cellStyle name="链接单元格 2 2 2 3 3 2" xfId="28710"/>
    <cellStyle name="链接单元格 2 2 2 3 4" xfId="10265"/>
    <cellStyle name="链接单元格 2 2 2 3 5" xfId="21412"/>
    <cellStyle name="链接单元格 2 2 2 3 6" xfId="28711"/>
    <cellStyle name="链接单元格 2 2 2 3 6 2" xfId="28713"/>
    <cellStyle name="链接单元格 2 2 2 3 7" xfId="26452"/>
    <cellStyle name="链接单元格 2 2 2 3 8" xfId="26462"/>
    <cellStyle name="链接单元格 2 2 2 4" xfId="28714"/>
    <cellStyle name="链接单元格 2 2 2 4 2" xfId="28715"/>
    <cellStyle name="链接单元格 2 2 2 4 2 2" xfId="28716"/>
    <cellStyle name="链接单元格 2 2 2 4 2 2 2" xfId="28717"/>
    <cellStyle name="链接单元格 2 2 2 4 2 3" xfId="28721"/>
    <cellStyle name="链接单元格 2 2 2 4 3" xfId="28722"/>
    <cellStyle name="链接单元格 2 2 2 4 3 2" xfId="28724"/>
    <cellStyle name="链接单元格 2 2 2 4 4" xfId="10282"/>
    <cellStyle name="链接单元格 2 2 2 4 4 2" xfId="28725"/>
    <cellStyle name="链接单元格 2 2 2 4 5" xfId="21415"/>
    <cellStyle name="链接单元格 2 2 2 4 5 2" xfId="28726"/>
    <cellStyle name="链接单元格 2 2 2 4 6" xfId="18815"/>
    <cellStyle name="链接单元格 2 2 2 5" xfId="28727"/>
    <cellStyle name="链接单元格 2 2 2 5 2" xfId="28728"/>
    <cellStyle name="链接单元格 2 2 2 5 2 2" xfId="28729"/>
    <cellStyle name="链接单元格 2 2 2 5 3" xfId="28730"/>
    <cellStyle name="链接单元格 2 2 2 5 4" xfId="28732"/>
    <cellStyle name="链接单元格 2 2 2 6" xfId="28733"/>
    <cellStyle name="链接单元格 2 2 2 6 2" xfId="28734"/>
    <cellStyle name="链接单元格 2 2 2 7" xfId="28735"/>
    <cellStyle name="链接单元格 2 2 2 7 2" xfId="28736"/>
    <cellStyle name="链接单元格 2 2 2 8" xfId="10291"/>
    <cellStyle name="链接单元格 2 2 2 9" xfId="11558"/>
    <cellStyle name="链接单元格 2 2 3" xfId="28737"/>
    <cellStyle name="链接单元格 2 2 3 2" xfId="28738"/>
    <cellStyle name="链接单元格 2 2 3 2 2" xfId="28739"/>
    <cellStyle name="链接单元格 2 2 3 2 2 2" xfId="28740"/>
    <cellStyle name="链接单元格 2 2 3 2 2 2 2" xfId="2050"/>
    <cellStyle name="链接单元格 2 2 3 2 2 3" xfId="16135"/>
    <cellStyle name="链接单元格 2 2 3 2 3" xfId="5346"/>
    <cellStyle name="链接单元格 2 2 3 2 3 2" xfId="28741"/>
    <cellStyle name="链接单元格 2 2 3 2 4" xfId="28742"/>
    <cellStyle name="链接单元格 2 2 3 2 4 2" xfId="28744"/>
    <cellStyle name="链接单元格 2 2 3 2 5" xfId="21422"/>
    <cellStyle name="链接单元格 2 2 3 2 5 2" xfId="21424"/>
    <cellStyle name="链接单元格 2 2 3 2 6" xfId="21427"/>
    <cellStyle name="链接单元格 2 2 3 2 7" xfId="26479"/>
    <cellStyle name="链接单元格 2 2 3 3" xfId="28745"/>
    <cellStyle name="链接单元格 2 2 3 3 2" xfId="28746"/>
    <cellStyle name="链接单元格 2 2 3 3 2 2" xfId="28747"/>
    <cellStyle name="链接单元格 2 2 3 3 2 2 2" xfId="28750"/>
    <cellStyle name="链接单元格 2 2 3 3 2 3" xfId="16153"/>
    <cellStyle name="链接单元格 2 2 3 3 3" xfId="28752"/>
    <cellStyle name="链接单元格 2 2 3 3 3 2" xfId="28753"/>
    <cellStyle name="链接单元格 2 2 3 3 4" xfId="11378"/>
    <cellStyle name="链接单元格 2 2 3 3 4 2" xfId="27881"/>
    <cellStyle name="链接单元格 2 2 3 3 5" xfId="21433"/>
    <cellStyle name="链接单元格 2 2 3 3 5 2" xfId="28756"/>
    <cellStyle name="链接单元格 2 2 3 4" xfId="28757"/>
    <cellStyle name="链接单元格 2 2 3 4 2" xfId="28758"/>
    <cellStyle name="链接单元格 2 2 3 4 2 2" xfId="28759"/>
    <cellStyle name="链接单元格 2 2 3 4 3" xfId="28760"/>
    <cellStyle name="链接单元格 2 2 3 4 4" xfId="8675"/>
    <cellStyle name="链接单元格 2 2 3 4 4 2" xfId="28762"/>
    <cellStyle name="链接单元格 2 2 3 5" xfId="28763"/>
    <cellStyle name="链接单元格 2 2 3 6" xfId="28764"/>
    <cellStyle name="链接单元格 2 2 3 7" xfId="28765"/>
    <cellStyle name="链接单元格 2 2 3 8" xfId="10324"/>
    <cellStyle name="链接单元格 2 2 3 9" xfId="11633"/>
    <cellStyle name="链接单元格 2 2 4" xfId="28766"/>
    <cellStyle name="链接单元格 2 2 4 2" xfId="28768"/>
    <cellStyle name="链接单元格 2 2 4 2 2" xfId="28769"/>
    <cellStyle name="链接单元格 2 2 4 2 2 2" xfId="28770"/>
    <cellStyle name="链接单元格 2 2 4 2 3" xfId="5370"/>
    <cellStyle name="链接单元格 2 2 4 2 4" xfId="28771"/>
    <cellStyle name="链接单元格 2 2 4 2 5" xfId="21445"/>
    <cellStyle name="链接单元格 2 2 4 2 5 2" xfId="28772"/>
    <cellStyle name="链接单元格 2 2 4 3" xfId="28773"/>
    <cellStyle name="链接单元格 2 2 4 3 2" xfId="28774"/>
    <cellStyle name="链接单元格 2 2 4 3 2 2" xfId="28775"/>
    <cellStyle name="链接单元格 2 2 4 3 3" xfId="28776"/>
    <cellStyle name="链接单元格 2 2 4 4" xfId="28777"/>
    <cellStyle name="链接单元格 2 2 4 4 2" xfId="28778"/>
    <cellStyle name="链接单元格 2 2 4 5" xfId="28779"/>
    <cellStyle name="链接单元格 2 2 4 5 2" xfId="28780"/>
    <cellStyle name="链接单元格 2 2 4 6" xfId="28781"/>
    <cellStyle name="链接单元格 2 2 4 6 2" xfId="28782"/>
    <cellStyle name="链接单元格 2 2 4 7" xfId="28783"/>
    <cellStyle name="链接单元格 2 2 4 8" xfId="289"/>
    <cellStyle name="链接单元格 2 2 5" xfId="24641"/>
    <cellStyle name="链接单元格 2 2 5 2" xfId="24644"/>
    <cellStyle name="链接单元格 2 2 5 2 2" xfId="19048"/>
    <cellStyle name="链接单元格 2 2 5 2 2 2" xfId="19050"/>
    <cellStyle name="链接单元格 2 2 5 2 3" xfId="19052"/>
    <cellStyle name="链接单元格 2 2 5 2 4" xfId="12795"/>
    <cellStyle name="链接单元格 2 2 5 3" xfId="24646"/>
    <cellStyle name="链接单元格 2 2 5 3 2" xfId="24648"/>
    <cellStyle name="链接单元格 2 2 5 3 2 2" xfId="28784"/>
    <cellStyle name="链接单元格 2 2 5 4" xfId="28785"/>
    <cellStyle name="链接单元格 2 2 5 4 2" xfId="28786"/>
    <cellStyle name="链接单元格 2 2 5 5" xfId="28787"/>
    <cellStyle name="链接单元格 2 2 5 6" xfId="28788"/>
    <cellStyle name="链接单元格 2 2 5 6 2" xfId="28789"/>
    <cellStyle name="链接单元格 2 2 6" xfId="2080"/>
    <cellStyle name="链接单元格 2 2 6 2" xfId="22932"/>
    <cellStyle name="链接单元格 2 2 6 2 2" xfId="28790"/>
    <cellStyle name="链接单元格 2 2 6 3" xfId="28791"/>
    <cellStyle name="链接单元格 2 2 6 4" xfId="28792"/>
    <cellStyle name="链接单元格 2 2 7" xfId="24650"/>
    <cellStyle name="链接单元格 2 2 7 2" xfId="24652"/>
    <cellStyle name="链接单元格 2 2 8" xfId="5674"/>
    <cellStyle name="链接单元格 2 2 8 2" xfId="27032"/>
    <cellStyle name="链接单元格 2 2 9" xfId="20484"/>
    <cellStyle name="链接单元格 2 3" xfId="7068"/>
    <cellStyle name="链接单元格 2 3 10" xfId="28793"/>
    <cellStyle name="链接单元格 2 3 2" xfId="11332"/>
    <cellStyle name="链接单元格 2 3 2 2" xfId="28794"/>
    <cellStyle name="链接单元格 2 3 2 2 2" xfId="1719"/>
    <cellStyle name="链接单元格 2 3 2 2 2 2" xfId="1247"/>
    <cellStyle name="链接单元格 2 3 2 2 3" xfId="1734"/>
    <cellStyle name="链接单元格 2 3 2 2 3 2" xfId="1289"/>
    <cellStyle name="链接单元格 2 3 2 2 4" xfId="28795"/>
    <cellStyle name="链接单元格 2 3 2 2 4 2" xfId="28796"/>
    <cellStyle name="链接单元格 2 3 2 2 5" xfId="21459"/>
    <cellStyle name="链接单元格 2 3 2 3" xfId="8596"/>
    <cellStyle name="链接单元格 2 3 2 3 2" xfId="1994"/>
    <cellStyle name="链接单元格 2 3 2 4" xfId="8821"/>
    <cellStyle name="链接单元格 2 3 2 5" xfId="8946"/>
    <cellStyle name="链接单元格 2 3 2 5 2" xfId="342"/>
    <cellStyle name="链接单元格 2 3 2 6" xfId="9108"/>
    <cellStyle name="链接单元格 2 3 2 7" xfId="9120"/>
    <cellStyle name="链接单元格 2 3 2 8" xfId="9124"/>
    <cellStyle name="链接单元格 2 3 3" xfId="28797"/>
    <cellStyle name="链接单元格 2 3 3 2" xfId="28798"/>
    <cellStyle name="链接单元格 2 3 3 2 2" xfId="14647"/>
    <cellStyle name="链接单元格 2 3 3 2 2 2" xfId="26451"/>
    <cellStyle name="链接单元格 2 3 3 2 3" xfId="5405"/>
    <cellStyle name="链接单元格 2 3 3 3" xfId="28799"/>
    <cellStyle name="链接单元格 2 3 3 3 2" xfId="10399"/>
    <cellStyle name="链接单元格 2 3 3 4" xfId="28801"/>
    <cellStyle name="链接单元格 2 3 3 4 2" xfId="28802"/>
    <cellStyle name="链接单元格 2 3 3 5" xfId="28803"/>
    <cellStyle name="链接单元格 2 3 3 5 2" xfId="28804"/>
    <cellStyle name="链接单元格 2 3 3 6" xfId="28805"/>
    <cellStyle name="链接单元格 2 3 3 7" xfId="28806"/>
    <cellStyle name="链接单元格 2 3 3 8" xfId="11784"/>
    <cellStyle name="链接单元格 2 3 4" xfId="28807"/>
    <cellStyle name="链接单元格 2 3 4 2" xfId="7156"/>
    <cellStyle name="链接单元格 2 3 4 2 2" xfId="7161"/>
    <cellStyle name="链接单元格 2 3 4 3" xfId="7164"/>
    <cellStyle name="链接单元格 2 3 4 4" xfId="7172"/>
    <cellStyle name="链接单元格 2 3 4 4 2" xfId="8271"/>
    <cellStyle name="链接单元格 2 3 5" xfId="24658"/>
    <cellStyle name="链接单元格 2 3 5 2" xfId="8280"/>
    <cellStyle name="链接单元格 2 3 6" xfId="2091"/>
    <cellStyle name="链接单元格 2 3 7" xfId="22935"/>
    <cellStyle name="链接单元格 2 3 8" xfId="6707"/>
    <cellStyle name="链接单元格 2 3 9" xfId="20487"/>
    <cellStyle name="链接单元格 2 4" xfId="21313"/>
    <cellStyle name="链接单元格 2 4 2" xfId="28808"/>
    <cellStyle name="链接单元格 2 4 2 2" xfId="28809"/>
    <cellStyle name="链接单元格 2 4 2 2 2" xfId="14835"/>
    <cellStyle name="链接单元格 2 4 2 3" xfId="28810"/>
    <cellStyle name="链接单元格 2 4 2 4" xfId="23214"/>
    <cellStyle name="链接单元格 2 4 2 5" xfId="23220"/>
    <cellStyle name="链接单元格 2 4 2 5 2" xfId="28812"/>
    <cellStyle name="链接单元格 2 4 2 6" xfId="23223"/>
    <cellStyle name="链接单元格 2 4 2 7" xfId="23226"/>
    <cellStyle name="链接单元格 2 4 3" xfId="28814"/>
    <cellStyle name="链接单元格 2 4 3 2" xfId="28815"/>
    <cellStyle name="链接单元格 2 4 3 2 2" xfId="28816"/>
    <cellStyle name="链接单元格 2 4 3 3" xfId="28817"/>
    <cellStyle name="链接单元格 2 4 4" xfId="22299"/>
    <cellStyle name="链接单元格 2 4 4 2" xfId="8334"/>
    <cellStyle name="链接单元格 2 4 5" xfId="22302"/>
    <cellStyle name="链接单元格 2 4 5 2" xfId="24662"/>
    <cellStyle name="链接单元格 2 4 6" xfId="22938"/>
    <cellStyle name="链接单元格 2 4 6 2" xfId="24676"/>
    <cellStyle name="链接单元格 2 4 7" xfId="24683"/>
    <cellStyle name="链接单元格 2 4 8" xfId="24685"/>
    <cellStyle name="链接单元格 2 4 9" xfId="24688"/>
    <cellStyle name="链接单元格 2 5" xfId="28819"/>
    <cellStyle name="链接单元格 2 5 2" xfId="28820"/>
    <cellStyle name="链接单元格 2 5 2 2" xfId="28821"/>
    <cellStyle name="链接单元格 2 5 2 2 2" xfId="14931"/>
    <cellStyle name="链接单元格 2 5 2 3" xfId="28822"/>
    <cellStyle name="链接单元格 2 5 2 4" xfId="23248"/>
    <cellStyle name="链接单元格 2 5 3" xfId="28825"/>
    <cellStyle name="链接单元格 2 5 3 2" xfId="28826"/>
    <cellStyle name="链接单元格 2 5 3 2 2" xfId="12083"/>
    <cellStyle name="链接单元格 2 5 4" xfId="22307"/>
    <cellStyle name="链接单元格 2 5 4 2" xfId="7244"/>
    <cellStyle name="链接单元格 2 5 5" xfId="24694"/>
    <cellStyle name="链接单元格 2 5 6" xfId="24696"/>
    <cellStyle name="链接单元格 2 5 6 2" xfId="28827"/>
    <cellStyle name="链接单元格 2 5 7" xfId="24698"/>
    <cellStyle name="链接单元格 2 5 8" xfId="7543"/>
    <cellStyle name="链接单元格 2 6" xfId="28828"/>
    <cellStyle name="链接单元格 2 6 2" xfId="16459"/>
    <cellStyle name="链接单元格 2 6 2 2" xfId="10468"/>
    <cellStyle name="链接单元格 2 6 2 2 2" xfId="16461"/>
    <cellStyle name="链接单元格 2 6 2 2 2 2" xfId="16463"/>
    <cellStyle name="链接单元格 2 6 2 2 3" xfId="3942"/>
    <cellStyle name="链接单元格 2 6 2 3" xfId="5586"/>
    <cellStyle name="链接单元格 2 6 2 4" xfId="14518"/>
    <cellStyle name="链接单元格 2 6 2 5" xfId="16475"/>
    <cellStyle name="链接单元格 2 6 2 5 2" xfId="16479"/>
    <cellStyle name="链接单元格 2 6 3" xfId="16482"/>
    <cellStyle name="链接单元格 2 6 3 2" xfId="16484"/>
    <cellStyle name="链接单元格 2 6 3 2 2" xfId="12359"/>
    <cellStyle name="链接单元格 2 6 3 3" xfId="16489"/>
    <cellStyle name="链接单元格 2 6 4" xfId="16499"/>
    <cellStyle name="链接单元格 2 6 5" xfId="16504"/>
    <cellStyle name="链接单元格 2 6 6" xfId="16511"/>
    <cellStyle name="链接单元格 2 6 6 2" xfId="16514"/>
    <cellStyle name="链接单元格 2 7" xfId="28829"/>
    <cellStyle name="链接单元格 2 7 2" xfId="16541"/>
    <cellStyle name="链接单元格 2 7 2 2" xfId="16543"/>
    <cellStyle name="链接单元格 2 7 3" xfId="16551"/>
    <cellStyle name="链接单元格 2 7 4" xfId="16554"/>
    <cellStyle name="链接单元格 2 8" xfId="28830"/>
    <cellStyle name="链接单元格 2 8 2" xfId="15540"/>
    <cellStyle name="链接单元格 2 9" xfId="10866"/>
    <cellStyle name="链接单元格 2 9 2" xfId="10871"/>
    <cellStyle name="链接单元格 3" xfId="28831"/>
    <cellStyle name="链接单元格 3 10" xfId="28832"/>
    <cellStyle name="链接单元格 3 11" xfId="28833"/>
    <cellStyle name="链接单元格 3 2" xfId="28834"/>
    <cellStyle name="链接单元格 3 2 10" xfId="21605"/>
    <cellStyle name="链接单元格 3 2 2" xfId="28672"/>
    <cellStyle name="链接单元格 3 2 2 2" xfId="28835"/>
    <cellStyle name="链接单元格 3 2 2 2 2" xfId="10647"/>
    <cellStyle name="链接单元格 3 2 2 2 2 2" xfId="10140"/>
    <cellStyle name="链接单元格 3 2 2 2 2 2 2" xfId="9467"/>
    <cellStyle name="链接单元格 3 2 2 2 2 3" xfId="10145"/>
    <cellStyle name="链接单元格 3 2 2 2 3" xfId="15709"/>
    <cellStyle name="链接单元格 3 2 2 2 3 2" xfId="17446"/>
    <cellStyle name="链接单元格 3 2 2 2 4" xfId="11645"/>
    <cellStyle name="链接单元格 3 2 2 2 4 2" xfId="17454"/>
    <cellStyle name="链接单元格 3 2 2 2 5" xfId="15424"/>
    <cellStyle name="链接单元格 3 2 2 2 5 2" xfId="15430"/>
    <cellStyle name="链接单元格 3 2 2 2 6" xfId="15432"/>
    <cellStyle name="链接单元格 3 2 2 2 7" xfId="28836"/>
    <cellStyle name="链接单元格 3 2 2 3" xfId="28837"/>
    <cellStyle name="链接单元格 3 2 2 3 2" xfId="10655"/>
    <cellStyle name="链接单元格 3 2 2 3 2 2" xfId="15721"/>
    <cellStyle name="链接单元格 3 2 2 3 2 2 2" xfId="17546"/>
    <cellStyle name="链接单元格 3 2 2 3 2 3" xfId="17553"/>
    <cellStyle name="链接单元格 3 2 2 3 3" xfId="15726"/>
    <cellStyle name="链接单元格 3 2 2 3 3 2" xfId="15730"/>
    <cellStyle name="链接单元格 3 2 2 3 4" xfId="11649"/>
    <cellStyle name="链接单元格 3 2 2 3 4 2" xfId="15733"/>
    <cellStyle name="链接单元格 3 2 2 3 5" xfId="15436"/>
    <cellStyle name="链接单元格 3 2 2 3 5 2" xfId="23657"/>
    <cellStyle name="链接单元格 3 2 2 4" xfId="28838"/>
    <cellStyle name="链接单元格 3 2 2 4 2" xfId="10665"/>
    <cellStyle name="链接单元格 3 2 2 4 2 2" xfId="12919"/>
    <cellStyle name="链接单元格 3 2 2 4 3" xfId="15741"/>
    <cellStyle name="链接单元格 3 2 2 4 4" xfId="11656"/>
    <cellStyle name="链接单元格 3 2 2 4 4 2" xfId="15744"/>
    <cellStyle name="链接单元格 3 2 2 5" xfId="28839"/>
    <cellStyle name="链接单元格 3 2 2 6" xfId="28840"/>
    <cellStyle name="链接单元格 3 2 2 7" xfId="12106"/>
    <cellStyle name="链接单元格 3 2 2 8" xfId="7579"/>
    <cellStyle name="链接单元格 3 2 3" xfId="28841"/>
    <cellStyle name="链接单元格 3 2 3 2" xfId="28842"/>
    <cellStyle name="链接单元格 3 2 3 2 2" xfId="18014"/>
    <cellStyle name="链接单元格 3 2 3 2 2 2" xfId="18017"/>
    <cellStyle name="链接单元格 3 2 3 2 3" xfId="18023"/>
    <cellStyle name="链接单元格 3 2 3 3" xfId="28843"/>
    <cellStyle name="链接单元格 3 2 3 3 2" xfId="18111"/>
    <cellStyle name="链接单元格 3 2 3 4" xfId="28844"/>
    <cellStyle name="链接单元格 3 2 3 4 2" xfId="18168"/>
    <cellStyle name="链接单元格 3 2 3 5" xfId="28845"/>
    <cellStyle name="链接单元格 3 2 3 5 2" xfId="18178"/>
    <cellStyle name="链接单元格 3 2 3 6" xfId="28846"/>
    <cellStyle name="链接单元格 3 2 3 7" xfId="12110"/>
    <cellStyle name="链接单元格 3 2 4" xfId="28847"/>
    <cellStyle name="链接单元格 3 2 4 2" xfId="28849"/>
    <cellStyle name="链接单元格 3 2 4 2 2" xfId="28850"/>
    <cellStyle name="链接单元格 3 2 4 2 2 2" xfId="21462"/>
    <cellStyle name="链接单元格 3 2 4 2 3" xfId="28851"/>
    <cellStyle name="链接单元格 3 2 4 3" xfId="28852"/>
    <cellStyle name="链接单元格 3 2 4 3 2" xfId="28853"/>
    <cellStyle name="链接单元格 3 2 4 4" xfId="28854"/>
    <cellStyle name="链接单元格 3 2 4 4 2" xfId="28855"/>
    <cellStyle name="链接单元格 3 2 4 5" xfId="28856"/>
    <cellStyle name="链接单元格 3 2 4 5 2" xfId="28857"/>
    <cellStyle name="链接单元格 3 2 5" xfId="24720"/>
    <cellStyle name="链接单元格 3 2 5 2" xfId="24723"/>
    <cellStyle name="链接单元格 3 2 5 2 2" xfId="24725"/>
    <cellStyle name="链接单元格 3 2 5 3" xfId="24730"/>
    <cellStyle name="链接单元格 3 2 6" xfId="24732"/>
    <cellStyle name="链接单元格 3 2 7" xfId="19542"/>
    <cellStyle name="链接单元格 3 2 8" xfId="24741"/>
    <cellStyle name="链接单元格 3 2 9" xfId="24744"/>
    <cellStyle name="链接单元格 3 3" xfId="28858"/>
    <cellStyle name="链接单元格 3 3 2" xfId="28859"/>
    <cellStyle name="链接单元格 3 3 2 2" xfId="28860"/>
    <cellStyle name="链接单元格 3 3 2 2 2" xfId="10745"/>
    <cellStyle name="链接单元格 3 3 2 2 2 2" xfId="16298"/>
    <cellStyle name="链接单元格 3 3 2 2 3" xfId="15053"/>
    <cellStyle name="链接单元格 3 3 2 3" xfId="28861"/>
    <cellStyle name="链接单元格 3 3 2 3 2" xfId="10751"/>
    <cellStyle name="链接单元格 3 3 2 4" xfId="28863"/>
    <cellStyle name="链接单元格 3 3 2 4 2" xfId="10757"/>
    <cellStyle name="链接单元格 3 3 2 5" xfId="25173"/>
    <cellStyle name="链接单元格 3 3 2 5 2" xfId="16315"/>
    <cellStyle name="链接单元格 3 3 2 6" xfId="20871"/>
    <cellStyle name="链接单元格 3 3 2 7" xfId="25174"/>
    <cellStyle name="链接单元格 3 3 3" xfId="28864"/>
    <cellStyle name="链接单元格 3 3 3 2" xfId="28865"/>
    <cellStyle name="链接单元格 3 3 3 2 2" xfId="15345"/>
    <cellStyle name="链接单元格 3 3 3 2 2 2" xfId="867"/>
    <cellStyle name="链接单元格 3 3 3 2 3" xfId="15080"/>
    <cellStyle name="链接单元格 3 3 3 3" xfId="28866"/>
    <cellStyle name="链接单元格 3 3 3 3 2" xfId="10771"/>
    <cellStyle name="链接单元格 3 3 3 4" xfId="28868"/>
    <cellStyle name="链接单元格 3 3 3 4 2" xfId="20718"/>
    <cellStyle name="链接单元格 3 3 3 5" xfId="28870"/>
    <cellStyle name="链接单元格 3 3 3 5 2" xfId="28872"/>
    <cellStyle name="链接单元格 3 3 4" xfId="28873"/>
    <cellStyle name="链接单元格 3 3 4 2" xfId="1122"/>
    <cellStyle name="链接单元格 3 3 4 2 2" xfId="28874"/>
    <cellStyle name="链接单元格 3 3 4 3" xfId="28875"/>
    <cellStyle name="链接单元格 3 3 4 4" xfId="28877"/>
    <cellStyle name="链接单元格 3 3 4 4 2" xfId="28879"/>
    <cellStyle name="链接单元格 3 3 5" xfId="24747"/>
    <cellStyle name="链接单元格 3 3 6" xfId="24750"/>
    <cellStyle name="链接单元格 3 3 7" xfId="19546"/>
    <cellStyle name="链接单元格 3 3 8" xfId="28880"/>
    <cellStyle name="链接单元格 3 4" xfId="28881"/>
    <cellStyle name="链接单元格 3 4 2" xfId="21558"/>
    <cellStyle name="链接单元格 3 4 2 2" xfId="21560"/>
    <cellStyle name="链接单元格 3 4 2 2 2" xfId="15595"/>
    <cellStyle name="链接单元格 3 4 2 3" xfId="21562"/>
    <cellStyle name="链接单元格 3 4 3" xfId="146"/>
    <cellStyle name="链接单元格 3 4 3 2" xfId="21569"/>
    <cellStyle name="链接单元格 3 4 4" xfId="21572"/>
    <cellStyle name="链接单元格 3 4 4 2" xfId="1962"/>
    <cellStyle name="链接单元格 3 4 5" xfId="21576"/>
    <cellStyle name="链接单元格 3 4 5 2" xfId="24754"/>
    <cellStyle name="链接单元格 3 4 6" xfId="24756"/>
    <cellStyle name="链接单元格 3 4 7" xfId="19550"/>
    <cellStyle name="链接单元格 3 5" xfId="28882"/>
    <cellStyle name="链接单元格 3 5 2" xfId="21613"/>
    <cellStyle name="链接单元格 3 5 2 2" xfId="21615"/>
    <cellStyle name="链接单元格 3 5 2 2 2" xfId="15718"/>
    <cellStyle name="链接单元格 3 5 2 3" xfId="21862"/>
    <cellStyle name="链接单元格 3 5 3" xfId="21617"/>
    <cellStyle name="链接单元格 3 5 3 2" xfId="21619"/>
    <cellStyle name="链接单元格 3 5 4" xfId="21623"/>
    <cellStyle name="链接单元格 3 5 4 2" xfId="28883"/>
    <cellStyle name="链接单元格 3 5 5" xfId="21627"/>
    <cellStyle name="链接单元格 3 5 5 2" xfId="28884"/>
    <cellStyle name="链接单元格 3 6" xfId="28885"/>
    <cellStyle name="链接单元格 3 6 2" xfId="16696"/>
    <cellStyle name="链接单元格 3 6 2 2" xfId="16699"/>
    <cellStyle name="链接单元格 3 6 3" xfId="16723"/>
    <cellStyle name="链接单元格 3 7" xfId="28886"/>
    <cellStyle name="链接单元格 3 7 2" xfId="16771"/>
    <cellStyle name="链接单元格 3 7 3" xfId="11692"/>
    <cellStyle name="链接单元格 3 8" xfId="28887"/>
    <cellStyle name="链接单元格 3 9" xfId="10879"/>
    <cellStyle name="链接单元格 4" xfId="28888"/>
    <cellStyle name="链接单元格 4 10" xfId="4441"/>
    <cellStyle name="链接单元格 4 11" xfId="21780"/>
    <cellStyle name="链接单元格 4 12" xfId="28890"/>
    <cellStyle name="链接单元格 4 2" xfId="13374"/>
    <cellStyle name="链接单元格 4 2 2" xfId="7108"/>
    <cellStyle name="链接单元格 4 2 2 2" xfId="28892"/>
    <cellStyle name="链接单元格 4 2 2 2 2" xfId="10878"/>
    <cellStyle name="链接单元格 4 2 2 2 2 2" xfId="15129"/>
    <cellStyle name="链接单元格 4 2 2 2 3" xfId="15132"/>
    <cellStyle name="链接单元格 4 2 2 3" xfId="28893"/>
    <cellStyle name="链接单元格 4 2 2 3 2" xfId="4713"/>
    <cellStyle name="链接单元格 4 2 2 4" xfId="28894"/>
    <cellStyle name="链接单元格 4 2 2 4 2" xfId="1171"/>
    <cellStyle name="链接单元格 4 2 2 5" xfId="28895"/>
    <cellStyle name="链接单元格 4 2 2 5 2" xfId="28898"/>
    <cellStyle name="链接单元格 4 2 2 6" xfId="4405"/>
    <cellStyle name="链接单元格 4 2 2 7" xfId="28899"/>
    <cellStyle name="链接单元格 4 2 3" xfId="7120"/>
    <cellStyle name="链接单元格 4 2 3 2" xfId="10886"/>
    <cellStyle name="链接单元格 4 2 3 2 2" xfId="15153"/>
    <cellStyle name="链接单元格 4 2 3 2 2 2" xfId="40"/>
    <cellStyle name="链接单元格 4 2 3 2 3" xfId="15157"/>
    <cellStyle name="链接单元格 4 2 3 3" xfId="28900"/>
    <cellStyle name="链接单元格 4 2 3 3 2" xfId="5142"/>
    <cellStyle name="链接单元格 4 2 3 4" xfId="28901"/>
    <cellStyle name="链接单元格 4 2 3 4 2" xfId="28903"/>
    <cellStyle name="链接单元格 4 2 3 5" xfId="28904"/>
    <cellStyle name="链接单元格 4 2 3 5 2" xfId="28905"/>
    <cellStyle name="链接单元格 4 2 4" xfId="4638"/>
    <cellStyle name="链接单元格 4 2 4 2" xfId="28906"/>
    <cellStyle name="链接单元格 4 2 4 2 2" xfId="15181"/>
    <cellStyle name="链接单元格 4 2 4 3" xfId="28907"/>
    <cellStyle name="链接单元格 4 2 4 4" xfId="28908"/>
    <cellStyle name="链接单元格 4 2 4 4 2" xfId="28909"/>
    <cellStyle name="链接单元格 4 2 5" xfId="16388"/>
    <cellStyle name="链接单元格 4 2 6" xfId="24780"/>
    <cellStyle name="链接单元格 4 2 7" xfId="28910"/>
    <cellStyle name="链接单元格 4 2 8" xfId="28911"/>
    <cellStyle name="链接单元格 4 2 9" xfId="3395"/>
    <cellStyle name="链接单元格 4 3" xfId="13376"/>
    <cellStyle name="链接单元格 4 3 2" xfId="13378"/>
    <cellStyle name="链接单元格 4 3 2 2" xfId="10949"/>
    <cellStyle name="链接单元格 4 3 2 2 2" xfId="10956"/>
    <cellStyle name="链接单元格 4 3 2 2 2 2" xfId="19666"/>
    <cellStyle name="链接单元格 4 3 2 2 3" xfId="14538"/>
    <cellStyle name="链接单元格 4 3 2 3" xfId="19668"/>
    <cellStyle name="链接单元格 4 3 2 3 2" xfId="19671"/>
    <cellStyle name="链接单元格 4 3 2 4" xfId="19675"/>
    <cellStyle name="链接单元格 4 3 2 4 2" xfId="19679"/>
    <cellStyle name="链接单元格 4 3 2 5" xfId="19682"/>
    <cellStyle name="链接单元格 4 3 2 5 2" xfId="19687"/>
    <cellStyle name="链接单元格 4 3 3" xfId="16402"/>
    <cellStyle name="链接单元格 4 3 3 2" xfId="19692"/>
    <cellStyle name="链接单元格 4 3 3 2 2" xfId="14555"/>
    <cellStyle name="链接单元格 4 3 3 2 2 2" xfId="28912"/>
    <cellStyle name="链接单元格 4 3 3 2 3" xfId="14483"/>
    <cellStyle name="链接单元格 4 3 3 3" xfId="19694"/>
    <cellStyle name="链接单元格 4 3 3 3 2" xfId="6361"/>
    <cellStyle name="链接单元格 4 3 3 4" xfId="19697"/>
    <cellStyle name="链接单元格 4 3 3 4 2" xfId="28915"/>
    <cellStyle name="链接单元格 4 3 3 5" xfId="28917"/>
    <cellStyle name="链接单元格 4 3 3 5 2" xfId="21256"/>
    <cellStyle name="链接单元格 4 3 4" xfId="19699"/>
    <cellStyle name="链接单元格 4 3 4 2" xfId="6306"/>
    <cellStyle name="链接单元格 4 3 4 2 2" xfId="28918"/>
    <cellStyle name="链接单元格 4 3 4 3" xfId="28919"/>
    <cellStyle name="链接单元格 4 3 4 4" xfId="28921"/>
    <cellStyle name="链接单元格 4 3 4 4 2" xfId="24235"/>
    <cellStyle name="链接单元格 4 3 5" xfId="19702"/>
    <cellStyle name="链接单元格 4 3 6" xfId="19705"/>
    <cellStyle name="链接单元格 4 3 7" xfId="19707"/>
    <cellStyle name="链接单元格 4 3 8" xfId="28922"/>
    <cellStyle name="链接单元格 4 4" xfId="28923"/>
    <cellStyle name="链接单元格 4 4 2" xfId="19735"/>
    <cellStyle name="链接单元格 4 4 2 2" xfId="19738"/>
    <cellStyle name="链接单元格 4 4 2 2 2" xfId="16219"/>
    <cellStyle name="链接单元格 4 4 2 3" xfId="19742"/>
    <cellStyle name="链接单元格 4 4 2 3 2" xfId="24422"/>
    <cellStyle name="链接单元格 4 4 2 4" xfId="19746"/>
    <cellStyle name="链接单元格 4 4 2 4 2" xfId="19752"/>
    <cellStyle name="链接单元格 4 4 2 5" xfId="23315"/>
    <cellStyle name="链接单元格 4 4 3" xfId="17842"/>
    <cellStyle name="链接单元格 4 4 3 2" xfId="28924"/>
    <cellStyle name="链接单元格 4 4 4" xfId="19756"/>
    <cellStyle name="链接单元格 4 5" xfId="28925"/>
    <cellStyle name="链接单元格 4 5 2" xfId="19785"/>
    <cellStyle name="链接单元格 4 5 2 2" xfId="19788"/>
    <cellStyle name="链接单元格 4 5 2 2 2" xfId="16302"/>
    <cellStyle name="链接单元格 4 5 2 3" xfId="21881"/>
    <cellStyle name="链接单元格 4 5 3" xfId="19790"/>
    <cellStyle name="链接单元格 4 5 3 2" xfId="19793"/>
    <cellStyle name="链接单元格 4 5 4" xfId="19797"/>
    <cellStyle name="链接单元格 4 5 4 2" xfId="19799"/>
    <cellStyle name="链接单元格 4 5 5" xfId="19801"/>
    <cellStyle name="链接单元格 4 5 5 2" xfId="28926"/>
    <cellStyle name="链接单元格 4 6" xfId="3092"/>
    <cellStyle name="链接单元格 4 6 2" xfId="4316"/>
    <cellStyle name="链接单元格 4 6 2 2" xfId="4320"/>
    <cellStyle name="链接单元格 4 6 2 2 2" xfId="221"/>
    <cellStyle name="链接单元格 4 6 2 3" xfId="4371"/>
    <cellStyle name="链接单元格 4 6 3" xfId="4477"/>
    <cellStyle name="链接单元格 4 6 3 2" xfId="4480"/>
    <cellStyle name="链接单元格 4 6 4" xfId="4528"/>
    <cellStyle name="链接单元格 4 6 4 2" xfId="4532"/>
    <cellStyle name="链接单元格 4 6 5" xfId="4576"/>
    <cellStyle name="链接单元格 4 6 5 2" xfId="4579"/>
    <cellStyle name="链接单元格 4 7" xfId="3101"/>
    <cellStyle name="链接单元格 4 7 2" xfId="4604"/>
    <cellStyle name="链接单元格 4 7 2 2" xfId="1208"/>
    <cellStyle name="链接单元格 4 7 3" xfId="4630"/>
    <cellStyle name="链接单元格 4 7 4" xfId="4656"/>
    <cellStyle name="链接单元格 4 7 4 2" xfId="3981"/>
    <cellStyle name="链接单元格 4 8" xfId="4684"/>
    <cellStyle name="链接单元格 4 9" xfId="4716"/>
    <cellStyle name="链接单元格 5" xfId="24787"/>
    <cellStyle name="链接单元格 5 2" xfId="13395"/>
    <cellStyle name="链接单元格 5 2 2" xfId="13398"/>
    <cellStyle name="链接单元格 5 2 2 2" xfId="16447"/>
    <cellStyle name="链接单元格 5 2 3" xfId="28927"/>
    <cellStyle name="链接单元格 5 2 4" xfId="28928"/>
    <cellStyle name="链接单元格 5 3" xfId="13401"/>
    <cellStyle name="链接单元格 5 4" xfId="28929"/>
    <cellStyle name="链接单元格 5 5" xfId="28930"/>
    <cellStyle name="链接单元格 5 5 2" xfId="19851"/>
    <cellStyle name="链接单元格 5 6" xfId="4787"/>
    <cellStyle name="链接单元格 5 7" xfId="1142"/>
    <cellStyle name="链接单元格 6" xfId="24789"/>
    <cellStyle name="链接单元格 6 2" xfId="13414"/>
    <cellStyle name="链接单元格 6 3" xfId="28931"/>
    <cellStyle name="链接单元格 6 4" xfId="28932"/>
    <cellStyle name="链接单元格 6 5" xfId="28933"/>
    <cellStyle name="链接单元格 7" xfId="28934"/>
    <cellStyle name="普通 2" xfId="22306"/>
    <cellStyle name="普通 2 2" xfId="7243"/>
    <cellStyle name="普通 2 2 2" xfId="12158"/>
    <cellStyle name="普通 2 2 2 2" xfId="28936"/>
    <cellStyle name="普通 2 2 3" xfId="310"/>
    <cellStyle name="普通 2 2 4" xfId="27640"/>
    <cellStyle name="普通 2 3" xfId="28937"/>
    <cellStyle name="普通 2 4" xfId="23259"/>
    <cellStyle name="普通 2 5" xfId="28939"/>
    <cellStyle name="千位分隔 10 2" xfId="28944"/>
    <cellStyle name="千位分隔 11 2" xfId="20913"/>
    <cellStyle name="千位分隔 12 2" xfId="19661"/>
    <cellStyle name="千位分隔 2" xfId="9513"/>
    <cellStyle name="千位分隔 2 10" xfId="28945"/>
    <cellStyle name="千位分隔 2 10 2" xfId="28946"/>
    <cellStyle name="千位分隔 2 10 3" xfId="28947"/>
    <cellStyle name="千位分隔 2 11" xfId="28948"/>
    <cellStyle name="千位分隔 2 11 2" xfId="28949"/>
    <cellStyle name="千位分隔 2 11 2 2" xfId="28950"/>
    <cellStyle name="千位分隔 2 11 2 2 2" xfId="13456"/>
    <cellStyle name="千位分隔 2 11 2 3" xfId="28951"/>
    <cellStyle name="千位分隔 2 11 2 3 2" xfId="13470"/>
    <cellStyle name="千位分隔 2 11 3" xfId="28952"/>
    <cellStyle name="千位分隔 2 11 4" xfId="28953"/>
    <cellStyle name="千位分隔 2 12" xfId="28954"/>
    <cellStyle name="千位分隔 2 12 2" xfId="28955"/>
    <cellStyle name="千位分隔 2 12 2 2" xfId="28957"/>
    <cellStyle name="千位分隔 2 12 2 2 2" xfId="14292"/>
    <cellStyle name="千位分隔 2 12 2 3" xfId="28958"/>
    <cellStyle name="千位分隔 2 12 2 3 2" xfId="14310"/>
    <cellStyle name="千位分隔 2 12 3" xfId="28959"/>
    <cellStyle name="千位分隔 2 12 4" xfId="28960"/>
    <cellStyle name="千位分隔 2 13" xfId="28961"/>
    <cellStyle name="千位分隔 2 13 2" xfId="28962"/>
    <cellStyle name="千位分隔 2 13 2 2" xfId="23161"/>
    <cellStyle name="千位分隔 2 13 2 2 2" xfId="23163"/>
    <cellStyle name="千位分隔 2 13 2 3" xfId="28963"/>
    <cellStyle name="千位分隔 2 13 2 3 2" xfId="28964"/>
    <cellStyle name="千位分隔 2 13 3" xfId="28965"/>
    <cellStyle name="千位分隔 2 13 3 2" xfId="28966"/>
    <cellStyle name="千位分隔 2 13 4" xfId="28967"/>
    <cellStyle name="千位分隔 2 13 4 2" xfId="23173"/>
    <cellStyle name="千位分隔 2 13 5" xfId="28968"/>
    <cellStyle name="千位分隔 2 14" xfId="28969"/>
    <cellStyle name="千位分隔 2 14 2" xfId="28970"/>
    <cellStyle name="千位分隔 2 14 3" xfId="28971"/>
    <cellStyle name="千位分隔 2 15" xfId="14606"/>
    <cellStyle name="千位分隔 2 15 2" xfId="14609"/>
    <cellStyle name="千位分隔 2 15 2 2" xfId="15627"/>
    <cellStyle name="千位分隔 2 15 3" xfId="28972"/>
    <cellStyle name="千位分隔 2 16" xfId="9922"/>
    <cellStyle name="千位分隔 2 16 2" xfId="28973"/>
    <cellStyle name="千位分隔 2 17" xfId="28974"/>
    <cellStyle name="千位分隔 2 18" xfId="28975"/>
    <cellStyle name="千位分隔 2 18 2" xfId="28976"/>
    <cellStyle name="千位分隔 2 19" xfId="5884"/>
    <cellStyle name="千位分隔 2 2" xfId="28977"/>
    <cellStyle name="千位分隔 2 2 10" xfId="22284"/>
    <cellStyle name="千位分隔 2 2 10 2" xfId="19558"/>
    <cellStyle name="千位分隔 2 2 11" xfId="22289"/>
    <cellStyle name="千位分隔 2 2 12" xfId="22291"/>
    <cellStyle name="千位分隔 2 2 13" xfId="26947"/>
    <cellStyle name="千位分隔 2 2 14" xfId="26950"/>
    <cellStyle name="千位分隔 2 2 2" xfId="28978"/>
    <cellStyle name="千位分隔 2 2 2 10" xfId="2518"/>
    <cellStyle name="千位分隔 2 2 2 11" xfId="7584"/>
    <cellStyle name="千位分隔 2 2 2 12" xfId="22247"/>
    <cellStyle name="千位分隔 2 2 2 13" xfId="12674"/>
    <cellStyle name="千位分隔 2 2 2 2" xfId="24137"/>
    <cellStyle name="千位分隔 2 2 2 2 10" xfId="1379"/>
    <cellStyle name="千位分隔 2 2 2 2 2" xfId="27725"/>
    <cellStyle name="千位分隔 2 2 2 2 2 2" xfId="27728"/>
    <cellStyle name="千位分隔 2 2 2 2 2 2 2" xfId="28979"/>
    <cellStyle name="千位分隔 2 2 2 2 2 2 2 2" xfId="28980"/>
    <cellStyle name="千位分隔 2 2 2 2 2 2 2 3" xfId="28981"/>
    <cellStyle name="千位分隔 2 2 2 2 2 2 3" xfId="28982"/>
    <cellStyle name="千位分隔 2 2 2 2 2 2 3 2" xfId="28983"/>
    <cellStyle name="千位分隔 2 2 2 2 2 2 4" xfId="28984"/>
    <cellStyle name="千位分隔 2 2 2 2 2 2 5" xfId="28985"/>
    <cellStyle name="千位分隔 2 2 2 2 2 2 6" xfId="27474"/>
    <cellStyle name="千位分隔 2 2 2 2 2 2 7" xfId="27477"/>
    <cellStyle name="千位分隔 2 2 2 2 2 2 8" xfId="27479"/>
    <cellStyle name="千位分隔 2 2 2 2 2 3" xfId="10534"/>
    <cellStyle name="千位分隔 2 2 2 2 2 3 2" xfId="28986"/>
    <cellStyle name="千位分隔 2 2 2 2 2 4" xfId="20310"/>
    <cellStyle name="千位分隔 2 2 2 2 2 4 2" xfId="20312"/>
    <cellStyle name="千位分隔 2 2 2 2 2 5" xfId="20314"/>
    <cellStyle name="千位分隔 2 2 2 2 2 6" xfId="25855"/>
    <cellStyle name="千位分隔 2 2 2 2 2 7" xfId="28987"/>
    <cellStyle name="千位分隔 2 2 2 2 2 8" xfId="1876"/>
    <cellStyle name="千位分隔 2 2 2 2 2 9" xfId="28988"/>
    <cellStyle name="千位分隔 2 2 2 2 3" xfId="27961"/>
    <cellStyle name="千位分隔 2 2 2 2 3 10" xfId="12839"/>
    <cellStyle name="千位分隔 2 2 2 2 3 2" xfId="28990"/>
    <cellStyle name="千位分隔 2 2 2 2 3 2 2" xfId="28991"/>
    <cellStyle name="千位分隔 2 2 2 2 3 2 2 2" xfId="17465"/>
    <cellStyle name="千位分隔 2 2 2 2 3 2 3" xfId="28992"/>
    <cellStyle name="千位分隔 2 2 2 2 3 2 3 2" xfId="28993"/>
    <cellStyle name="千位分隔 2 2 2 2 3 3" xfId="10542"/>
    <cellStyle name="千位分隔 2 2 2 2 3 3 2" xfId="28995"/>
    <cellStyle name="千位分隔 2 2 2 2 3 4" xfId="20317"/>
    <cellStyle name="千位分隔 2 2 2 2 3 4 2" xfId="28996"/>
    <cellStyle name="千位分隔 2 2 2 2 3 5" xfId="11813"/>
    <cellStyle name="千位分隔 2 2 2 2 3 6" xfId="28997"/>
    <cellStyle name="千位分隔 2 2 2 2 3 7" xfId="28998"/>
    <cellStyle name="千位分隔 2 2 2 2 3 8" xfId="28999"/>
    <cellStyle name="千位分隔 2 2 2 2 3 9" xfId="29000"/>
    <cellStyle name="千位分隔 2 2 2 2 4" xfId="27964"/>
    <cellStyle name="千位分隔 2 2 2 2 4 2" xfId="13302"/>
    <cellStyle name="千位分隔 2 2 2 2 4 2 2" xfId="29002"/>
    <cellStyle name="千位分隔 2 2 2 2 4 3" xfId="10548"/>
    <cellStyle name="千位分隔 2 2 2 2 5" xfId="29003"/>
    <cellStyle name="千位分隔 2 2 2 2 5 2" xfId="21268"/>
    <cellStyle name="千位分隔 2 2 2 2 6" xfId="29004"/>
    <cellStyle name="千位分隔 2 2 2 2 7" xfId="29005"/>
    <cellStyle name="千位分隔 2 2 2 2 8" xfId="29006"/>
    <cellStyle name="千位分隔 2 2 2 2 9" xfId="29007"/>
    <cellStyle name="千位分隔 2 2 2 3" xfId="17295"/>
    <cellStyle name="千位分隔 2 2 2 3 10" xfId="22665"/>
    <cellStyle name="千位分隔 2 2 2 3 2" xfId="17298"/>
    <cellStyle name="千位分隔 2 2 2 3 2 2" xfId="29008"/>
    <cellStyle name="千位分隔 2 2 2 3 2 2 2" xfId="23443"/>
    <cellStyle name="千位分隔 2 2 2 3 2 3" xfId="10580"/>
    <cellStyle name="千位分隔 2 2 2 3 2 4" xfId="20329"/>
    <cellStyle name="千位分隔 2 2 2 3 2 4 2" xfId="20331"/>
    <cellStyle name="千位分隔 2 2 2 3 3" xfId="29009"/>
    <cellStyle name="千位分隔 2 2 2 3 3 2" xfId="29010"/>
    <cellStyle name="千位分隔 2 2 2 3 3 2 2" xfId="29011"/>
    <cellStyle name="千位分隔 2 2 2 3 4" xfId="29012"/>
    <cellStyle name="千位分隔 2 2 2 3 4 2" xfId="202"/>
    <cellStyle name="千位分隔 2 2 2 3 5" xfId="29013"/>
    <cellStyle name="千位分隔 2 2 2 3 6" xfId="29014"/>
    <cellStyle name="千位分隔 2 2 2 3 7" xfId="29015"/>
    <cellStyle name="千位分隔 2 2 2 3 8" xfId="29016"/>
    <cellStyle name="千位分隔 2 2 2 3 9" xfId="29017"/>
    <cellStyle name="千位分隔 2 2 2 4" xfId="17300"/>
    <cellStyle name="千位分隔 2 2 2 4 2" xfId="29018"/>
    <cellStyle name="千位分隔 2 2 2 4 2 2" xfId="29019"/>
    <cellStyle name="千位分隔 2 2 2 4 2 2 2" xfId="29020"/>
    <cellStyle name="千位分隔 2 2 2 4 2 3" xfId="29021"/>
    <cellStyle name="千位分隔 2 2 2 4 2 3 2" xfId="29022"/>
    <cellStyle name="千位分隔 2 2 2 4 3" xfId="25090"/>
    <cellStyle name="千位分隔 2 2 2 4 3 2" xfId="25092"/>
    <cellStyle name="千位分隔 2 2 2 4 4" xfId="25095"/>
    <cellStyle name="千位分隔 2 2 2 4 4 2" xfId="29023"/>
    <cellStyle name="千位分隔 2 2 2 4 5" xfId="25097"/>
    <cellStyle name="千位分隔 2 2 2 5" xfId="17304"/>
    <cellStyle name="千位分隔 2 2 2 5 2" xfId="17307"/>
    <cellStyle name="千位分隔 2 2 2 5 2 2" xfId="29024"/>
    <cellStyle name="千位分隔 2 2 2 5 3" xfId="25100"/>
    <cellStyle name="千位分隔 2 2 2 5 4" xfId="25102"/>
    <cellStyle name="千位分隔 2 2 2 5 4 2" xfId="29025"/>
    <cellStyle name="千位分隔 2 2 2 6" xfId="27966"/>
    <cellStyle name="千位分隔 2 2 2 6 2" xfId="6950"/>
    <cellStyle name="千位分隔 2 2 2 6 2 2" xfId="29026"/>
    <cellStyle name="千位分隔 2 2 2 6 2 2 2" xfId="29027"/>
    <cellStyle name="千位分隔 2 2 2 6 3" xfId="25106"/>
    <cellStyle name="千位分隔 2 2 2 7" xfId="7663"/>
    <cellStyle name="千位分隔 2 2 2 7 2" xfId="29029"/>
    <cellStyle name="千位分隔 2 2 2 8" xfId="384"/>
    <cellStyle name="千位分隔 2 2 2 9" xfId="7668"/>
    <cellStyle name="千位分隔 2 2 3" xfId="29030"/>
    <cellStyle name="千位分隔 2 2 3 10" xfId="21902"/>
    <cellStyle name="千位分隔 2 2 3 11" xfId="21919"/>
    <cellStyle name="千位分隔 2 2 3 2" xfId="24140"/>
    <cellStyle name="千位分隔 2 2 3 2 2" xfId="27976"/>
    <cellStyle name="千位分隔 2 2 3 2 2 2" xfId="29031"/>
    <cellStyle name="千位分隔 2 2 3 2 2 2 2" xfId="29032"/>
    <cellStyle name="千位分隔 2 2 3 2 2 3" xfId="27934"/>
    <cellStyle name="千位分隔 2 2 3 2 2 3 2" xfId="27936"/>
    <cellStyle name="千位分隔 2 2 3 2 3" xfId="29033"/>
    <cellStyle name="千位分隔 2 2 3 2 3 2" xfId="29034"/>
    <cellStyle name="千位分隔 2 2 3 2 4" xfId="29036"/>
    <cellStyle name="千位分隔 2 2 3 2 4 2" xfId="29037"/>
    <cellStyle name="千位分隔 2 2 3 2 5" xfId="29038"/>
    <cellStyle name="千位分隔 2 2 3 3" xfId="24143"/>
    <cellStyle name="千位分隔 2 2 3 3 2" xfId="27978"/>
    <cellStyle name="千位分隔 2 2 3 3 2 2" xfId="29039"/>
    <cellStyle name="千位分隔 2 2 3 3 2 2 2" xfId="9771"/>
    <cellStyle name="千位分隔 2 2 3 3 2 3" xfId="28021"/>
    <cellStyle name="千位分隔 2 2 3 3 2 3 2" xfId="9788"/>
    <cellStyle name="千位分隔 2 2 3 3 3" xfId="29040"/>
    <cellStyle name="千位分隔 2 2 3 3 3 2" xfId="28375"/>
    <cellStyle name="千位分隔 2 2 3 3 4" xfId="29041"/>
    <cellStyle name="千位分隔 2 2 3 3 4 2" xfId="28384"/>
    <cellStyle name="千位分隔 2 2 3 3 5" xfId="29042"/>
    <cellStyle name="千位分隔 2 2 3 4" xfId="27980"/>
    <cellStyle name="千位分隔 2 2 3 4 2" xfId="27984"/>
    <cellStyle name="千位分隔 2 2 3 4 2 2" xfId="29043"/>
    <cellStyle name="千位分隔 2 2 3 4 3" xfId="25112"/>
    <cellStyle name="千位分隔 2 2 3 5" xfId="27986"/>
    <cellStyle name="千位分隔 2 2 3 5 2" xfId="29045"/>
    <cellStyle name="千位分隔 2 2 3 6" xfId="27988"/>
    <cellStyle name="千位分隔 2 2 3 7" xfId="8565"/>
    <cellStyle name="千位分隔 2 2 3 8" xfId="390"/>
    <cellStyle name="千位分隔 2 2 3 9" xfId="396"/>
    <cellStyle name="千位分隔 2 2 4" xfId="29047"/>
    <cellStyle name="千位分隔 2 2 4 2" xfId="209"/>
    <cellStyle name="千位分隔 2 2 4 2 2" xfId="21690"/>
    <cellStyle name="千位分隔 2 2 4 2 2 2" xfId="21693"/>
    <cellStyle name="千位分隔 2 2 4 2 3" xfId="21696"/>
    <cellStyle name="千位分隔 2 2 4 2 3 2" xfId="21699"/>
    <cellStyle name="千位分隔 2 2 4 2 4" xfId="21702"/>
    <cellStyle name="千位分隔 2 2 4 2 4 2" xfId="29048"/>
    <cellStyle name="千位分隔 2 2 4 2 5" xfId="21705"/>
    <cellStyle name="千位分隔 2 2 4 3" xfId="214"/>
    <cellStyle name="千位分隔 2 2 4 3 2" xfId="21725"/>
    <cellStyle name="千位分隔 2 2 4 3 2 2" xfId="21729"/>
    <cellStyle name="千位分隔 2 2 4 4" xfId="226"/>
    <cellStyle name="千位分隔 2 2 4 5" xfId="234"/>
    <cellStyle name="千位分隔 2 2 4 6" xfId="29050"/>
    <cellStyle name="千位分隔 2 2 5" xfId="29051"/>
    <cellStyle name="千位分隔 2 2 5 2" xfId="28011"/>
    <cellStyle name="千位分隔 2 2 5 2 2" xfId="16097"/>
    <cellStyle name="千位分隔 2 2 5 2 2 2" xfId="16100"/>
    <cellStyle name="千位分隔 2 2 5 2 3" xfId="16118"/>
    <cellStyle name="千位分隔 2 2 5 2 4" xfId="16120"/>
    <cellStyle name="千位分隔 2 2 5 2 4 2" xfId="25822"/>
    <cellStyle name="千位分隔 2 2 5 3" xfId="29052"/>
    <cellStyle name="千位分隔 2 2 5 3 2" xfId="16137"/>
    <cellStyle name="千位分隔 2 2 5 4" xfId="29053"/>
    <cellStyle name="千位分隔 2 2 5 4 2" xfId="14457"/>
    <cellStyle name="千位分隔 2 2 5 5" xfId="29054"/>
    <cellStyle name="千位分隔 2 2 5 6" xfId="29055"/>
    <cellStyle name="千位分隔 2 2 6" xfId="29056"/>
    <cellStyle name="千位分隔 2 2 6 2" xfId="29057"/>
    <cellStyle name="千位分隔 2 2 6 2 2" xfId="16183"/>
    <cellStyle name="千位分隔 2 2 6 2 2 2" xfId="15458"/>
    <cellStyle name="千位分隔 2 2 6 2 3" xfId="16187"/>
    <cellStyle name="千位分隔 2 2 6 2 3 2" xfId="16189"/>
    <cellStyle name="千位分隔 2 2 6 3" xfId="10941"/>
    <cellStyle name="千位分隔 2 2 6 3 2" xfId="10943"/>
    <cellStyle name="千位分隔 2 2 6 3 2 2" xfId="16202"/>
    <cellStyle name="千位分隔 2 2 6 4" xfId="10948"/>
    <cellStyle name="千位分隔 2 2 6 4 2" xfId="16212"/>
    <cellStyle name="千位分隔 2 2 6 4 3" xfId="29058"/>
    <cellStyle name="千位分隔 2 2 6 5" xfId="29060"/>
    <cellStyle name="千位分隔 2 2 6 5 2" xfId="29061"/>
    <cellStyle name="千位分隔 2 2 7" xfId="29063"/>
    <cellStyle name="千位分隔 2 2 7 2" xfId="14527"/>
    <cellStyle name="千位分隔 2 2 7 2 2" xfId="14533"/>
    <cellStyle name="千位分隔 2 2 7 2 3" xfId="29064"/>
    <cellStyle name="千位分隔 2 2 7 3" xfId="10963"/>
    <cellStyle name="千位分隔 2 2 7 3 2" xfId="14536"/>
    <cellStyle name="千位分隔 2 2 8" xfId="29065"/>
    <cellStyle name="千位分隔 2 2 8 2" xfId="5876"/>
    <cellStyle name="千位分隔 2 2 9" xfId="29066"/>
    <cellStyle name="千位分隔 2 20" xfId="14605"/>
    <cellStyle name="千位分隔 2 3" xfId="29067"/>
    <cellStyle name="千位分隔 2 3 10" xfId="386"/>
    <cellStyle name="千位分隔 2 3 11" xfId="7673"/>
    <cellStyle name="千位分隔 2 3 12" xfId="26347"/>
    <cellStyle name="千位分隔 2 3 13" xfId="13258"/>
    <cellStyle name="千位分隔 2 3 14" xfId="26355"/>
    <cellStyle name="千位分隔 2 3 2" xfId="15155"/>
    <cellStyle name="千位分隔 2 3 2 2" xfId="24150"/>
    <cellStyle name="千位分隔 2 3 2 2 2" xfId="9804"/>
    <cellStyle name="千位分隔 2 3 2 2 2 2" xfId="29068"/>
    <cellStyle name="千位分隔 2 3 2 2 2 2 2" xfId="29069"/>
    <cellStyle name="千位分隔 2 3 2 2 2 3" xfId="29070"/>
    <cellStyle name="千位分隔 2 3 2 2 2 3 2" xfId="29071"/>
    <cellStyle name="千位分隔 2 3 2 2 3" xfId="29072"/>
    <cellStyle name="千位分隔 2 3 2 2 3 2" xfId="29073"/>
    <cellStyle name="千位分隔 2 3 2 2 4" xfId="6382"/>
    <cellStyle name="千位分隔 2 3 2 2 4 2" xfId="29074"/>
    <cellStyle name="千位分隔 2 3 2 2 5" xfId="29075"/>
    <cellStyle name="千位分隔 2 3 2 3" xfId="17323"/>
    <cellStyle name="千位分隔 2 3 2 3 2" xfId="28024"/>
    <cellStyle name="千位分隔 2 3 2 3 2 2" xfId="29077"/>
    <cellStyle name="千位分隔 2 3 2 3 2 2 2" xfId="22410"/>
    <cellStyle name="千位分隔 2 3 2 3 2 3" xfId="9611"/>
    <cellStyle name="千位分隔 2 3 2 3 2 3 2" xfId="14999"/>
    <cellStyle name="千位分隔 2 3 2 3 3" xfId="29078"/>
    <cellStyle name="千位分隔 2 3 2 3 3 2" xfId="29079"/>
    <cellStyle name="千位分隔 2 3 2 3 4" xfId="29080"/>
    <cellStyle name="千位分隔 2 3 2 3 4 2" xfId="29081"/>
    <cellStyle name="千位分隔 2 3 2 3 5" xfId="29082"/>
    <cellStyle name="千位分隔 2 3 2 4" xfId="28026"/>
    <cellStyle name="千位分隔 2 3 2 4 2" xfId="29083"/>
    <cellStyle name="千位分隔 2 3 2 4 2 2" xfId="6729"/>
    <cellStyle name="千位分隔 2 3 2 4 3" xfId="25139"/>
    <cellStyle name="千位分隔 2 3 2 5" xfId="28028"/>
    <cellStyle name="千位分隔 2 3 2 5 2" xfId="29084"/>
    <cellStyle name="千位分隔 2 3 2 6" xfId="28030"/>
    <cellStyle name="千位分隔 2 3 2 7" xfId="29085"/>
    <cellStyle name="千位分隔 2 3 3" xfId="15158"/>
    <cellStyle name="千位分隔 2 3 3 2" xfId="15161"/>
    <cellStyle name="千位分隔 2 3 3 2 2" xfId="9966"/>
    <cellStyle name="千位分隔 2 3 3 2 2 2" xfId="9200"/>
    <cellStyle name="千位分隔 2 3 3 2 2 2 2" xfId="25905"/>
    <cellStyle name="千位分隔 2 3 3 2 2 3" xfId="9204"/>
    <cellStyle name="千位分隔 2 3 3 2 2 3 2" xfId="9208"/>
    <cellStyle name="千位分隔 2 3 3 2 3" xfId="9969"/>
    <cellStyle name="千位分隔 2 3 3 2 3 2" xfId="9972"/>
    <cellStyle name="千位分隔 2 3 3 2 4" xfId="29086"/>
    <cellStyle name="千位分隔 2 3 3 2 4 2" xfId="29087"/>
    <cellStyle name="千位分隔 2 3 3 2 5" xfId="29088"/>
    <cellStyle name="千位分隔 2 3 3 3" xfId="17327"/>
    <cellStyle name="千位分隔 2 3 3 3 2" xfId="9976"/>
    <cellStyle name="千位分隔 2 3 3 3 2 2" xfId="29089"/>
    <cellStyle name="千位分隔 2 3 3 3 2 2 2" xfId="29090"/>
    <cellStyle name="千位分隔 2 3 3 3 2 3" xfId="15057"/>
    <cellStyle name="千位分隔 2 3 3 3 2 3 2" xfId="17233"/>
    <cellStyle name="千位分隔 2 3 3 3 3" xfId="9978"/>
    <cellStyle name="千位分隔 2 3 3 3 3 2" xfId="9980"/>
    <cellStyle name="千位分隔 2 3 3 3 4" xfId="29092"/>
    <cellStyle name="千位分隔 2 3 3 3 4 2" xfId="29093"/>
    <cellStyle name="千位分隔 2 3 3 3 5" xfId="29094"/>
    <cellStyle name="千位分隔 2 3 3 4" xfId="29095"/>
    <cellStyle name="千位分隔 2 3 3 4 2" xfId="29096"/>
    <cellStyle name="千位分隔 2 3 3 4 2 2" xfId="8070"/>
    <cellStyle name="千位分隔 2 3 3 4 3" xfId="29098"/>
    <cellStyle name="千位分隔 2 3 3 5" xfId="29100"/>
    <cellStyle name="千位分隔 2 3 3 5 2" xfId="29101"/>
    <cellStyle name="千位分隔 2 3 3 6" xfId="29103"/>
    <cellStyle name="千位分隔 2 3 3 7" xfId="29104"/>
    <cellStyle name="千位分隔 2 3 4" xfId="29105"/>
    <cellStyle name="千位分隔 2 3 4 2" xfId="29106"/>
    <cellStyle name="千位分隔 2 3 4 2 2" xfId="21789"/>
    <cellStyle name="千位分隔 2 3 4 2 2 2" xfId="21792"/>
    <cellStyle name="千位分隔 2 3 4 2 2 2 2" xfId="29107"/>
    <cellStyle name="千位分隔 2 3 4 2 2 3" xfId="29109"/>
    <cellStyle name="千位分隔 2 3 4 2 2 3 2" xfId="29111"/>
    <cellStyle name="千位分隔 2 3 4 2 3" xfId="26876"/>
    <cellStyle name="千位分隔 2 3 4 2 3 2" xfId="29113"/>
    <cellStyle name="千位分隔 2 3 4 2 4" xfId="26878"/>
    <cellStyle name="千位分隔 2 3 4 2 4 2" xfId="29114"/>
    <cellStyle name="千位分隔 2 3 4 2 5" xfId="26880"/>
    <cellStyle name="千位分隔 2 3 4 3" xfId="29115"/>
    <cellStyle name="千位分隔 2 3 4 3 2" xfId="26891"/>
    <cellStyle name="千位分隔 2 3 4 3 2 2" xfId="26893"/>
    <cellStyle name="千位分隔 2 3 4 3 3" xfId="26895"/>
    <cellStyle name="千位分隔 2 3 4 3 3 2" xfId="29116"/>
    <cellStyle name="千位分隔 2 3 4 4" xfId="29118"/>
    <cellStyle name="千位分隔 2 3 4 4 2" xfId="26910"/>
    <cellStyle name="千位分隔 2 3 4 5" xfId="29120"/>
    <cellStyle name="千位分隔 2 3 4 6" xfId="29122"/>
    <cellStyle name="千位分隔 2 3 5" xfId="29123"/>
    <cellStyle name="千位分隔 2 3 5 2" xfId="29124"/>
    <cellStyle name="千位分隔 2 3 5 2 2" xfId="7022"/>
    <cellStyle name="千位分隔 2 3 5 2 2 2" xfId="13004"/>
    <cellStyle name="千位分隔 2 3 5 2 3" xfId="16235"/>
    <cellStyle name="千位分隔 2 3 5 2 3 2" xfId="13259"/>
    <cellStyle name="千位分隔 2 3 5 3" xfId="29125"/>
    <cellStyle name="千位分隔 2 3 5 3 2" xfId="7072"/>
    <cellStyle name="千位分隔 2 3 5 4" xfId="29127"/>
    <cellStyle name="千位分隔 2 3 5 4 2" xfId="1745"/>
    <cellStyle name="千位分隔 2 3 5 5" xfId="29129"/>
    <cellStyle name="千位分隔 2 3 6" xfId="27919"/>
    <cellStyle name="千位分隔 2 3 6 2" xfId="27921"/>
    <cellStyle name="千位分隔 2 3 6 2 2" xfId="16266"/>
    <cellStyle name="千位分隔 2 3 6 2 2 2" xfId="16268"/>
    <cellStyle name="千位分隔 2 3 6 2 3" xfId="313"/>
    <cellStyle name="千位分隔 2 3 6 2 3 2" xfId="16270"/>
    <cellStyle name="千位分隔 2 3 6 3" xfId="29130"/>
    <cellStyle name="千位分隔 2 3 6 3 2" xfId="16276"/>
    <cellStyle name="千位分隔 2 3 6 4" xfId="29132"/>
    <cellStyle name="千位分隔 2 3 6 4 2" xfId="16284"/>
    <cellStyle name="千位分隔 2 3 6 5" xfId="29134"/>
    <cellStyle name="千位分隔 2 3 7" xfId="27923"/>
    <cellStyle name="千位分隔 2 3 7 2" xfId="14554"/>
    <cellStyle name="千位分隔 2 3 8" xfId="20252"/>
    <cellStyle name="千位分隔 2 3 8 2" xfId="6352"/>
    <cellStyle name="千位分隔 2 3 8 3" xfId="6362"/>
    <cellStyle name="千位分隔 2 3 8 3 2" xfId="629"/>
    <cellStyle name="千位分隔 2 3 8 4" xfId="6376"/>
    <cellStyle name="千位分隔 2 3 9" xfId="20254"/>
    <cellStyle name="千位分隔 2 3 9 2" xfId="6415"/>
    <cellStyle name="千位分隔 2 4" xfId="20421"/>
    <cellStyle name="千位分隔 2 4 2" xfId="29136"/>
    <cellStyle name="千位分隔 2 4 2 2" xfId="29140"/>
    <cellStyle name="千位分隔 2 4 2 2 2" xfId="3562"/>
    <cellStyle name="千位分隔 2 4 2 2 2 2" xfId="29141"/>
    <cellStyle name="千位分隔 2 4 2 2 3" xfId="29142"/>
    <cellStyle name="千位分隔 2 4 2 2 3 2" xfId="29143"/>
    <cellStyle name="千位分隔 2 4 2 3" xfId="17349"/>
    <cellStyle name="千位分隔 2 4 2 3 2" xfId="29145"/>
    <cellStyle name="千位分隔 2 4 2 4" xfId="29146"/>
    <cellStyle name="千位分隔 2 4 2 4 2" xfId="23432"/>
    <cellStyle name="千位分隔 2 4 2 5" xfId="6340"/>
    <cellStyle name="千位分隔 2 4 3" xfId="5163"/>
    <cellStyle name="千位分隔 2 4 3 2" xfId="29148"/>
    <cellStyle name="千位分隔 2 4 3 2 2" xfId="11012"/>
    <cellStyle name="千位分隔 2 4 3 2 2 2" xfId="29149"/>
    <cellStyle name="千位分隔 2 4 3 2 3" xfId="11015"/>
    <cellStyle name="千位分隔 2 4 3 2 3 2" xfId="11017"/>
    <cellStyle name="千位分隔 2 4 3 3" xfId="17354"/>
    <cellStyle name="千位分隔 2 4 3 4" xfId="29150"/>
    <cellStyle name="千位分隔 2 4 4" xfId="29151"/>
    <cellStyle name="千位分隔 2 4 4 2" xfId="29153"/>
    <cellStyle name="千位分隔 2 4 4 2 2" xfId="27050"/>
    <cellStyle name="千位分隔 2 4 4 2 2 2" xfId="2873"/>
    <cellStyle name="千位分隔 2 4 4 2 3" xfId="27053"/>
    <cellStyle name="千位分隔 2 4 4 2 3 2" xfId="2898"/>
    <cellStyle name="千位分隔 2 4 4 3" xfId="6280"/>
    <cellStyle name="千位分隔 2 4 4 3 2" xfId="29155"/>
    <cellStyle name="千位分隔 2 4 4 4" xfId="29157"/>
    <cellStyle name="千位分隔 2 4 4 4 2" xfId="29159"/>
    <cellStyle name="千位分隔 2 4 4 5" xfId="29161"/>
    <cellStyle name="千位分隔 2 4 5" xfId="29162"/>
    <cellStyle name="千位分隔 2 4 6" xfId="27926"/>
    <cellStyle name="千位分隔 2 4 6 2" xfId="29164"/>
    <cellStyle name="千位分隔 2 4 7" xfId="29165"/>
    <cellStyle name="千位分隔 2 4 7 2" xfId="14569"/>
    <cellStyle name="千位分隔 2 4 8" xfId="20267"/>
    <cellStyle name="千位分隔 2 4 8 2" xfId="6610"/>
    <cellStyle name="千位分隔 2 4 9" xfId="11790"/>
    <cellStyle name="千位分隔 2 5" xfId="14413"/>
    <cellStyle name="千位分隔 2 5 2" xfId="5192"/>
    <cellStyle name="千位分隔 2 5 2 2" xfId="29166"/>
    <cellStyle name="千位分隔 2 5 2 2 2" xfId="11717"/>
    <cellStyle name="千位分隔 2 5 2 2 3" xfId="29167"/>
    <cellStyle name="千位分隔 2 5 2 3" xfId="29168"/>
    <cellStyle name="千位分隔 2 5 2 3 2" xfId="29170"/>
    <cellStyle name="千位分隔 2 5 2 3 3" xfId="29171"/>
    <cellStyle name="千位分隔 2 5 2 4" xfId="29172"/>
    <cellStyle name="千位分隔 2 5 3" xfId="29174"/>
    <cellStyle name="千位分隔 2 5 3 2" xfId="29175"/>
    <cellStyle name="千位分隔 2 5 3 3" xfId="29176"/>
    <cellStyle name="千位分隔 2 5 3 3 2" xfId="11896"/>
    <cellStyle name="千位分隔 2 5 4" xfId="29177"/>
    <cellStyle name="千位分隔 2 5 4 2" xfId="29179"/>
    <cellStyle name="千位分隔 2 5 5" xfId="20138"/>
    <cellStyle name="千位分隔 2 5 5 2" xfId="20141"/>
    <cellStyle name="千位分隔 2 5 5 2 2" xfId="29181"/>
    <cellStyle name="千位分隔 2 5 6" xfId="20143"/>
    <cellStyle name="千位分隔 2 5 7" xfId="20147"/>
    <cellStyle name="千位分隔 2 6" xfId="14416"/>
    <cellStyle name="千位分隔 2 6 2" xfId="29182"/>
    <cellStyle name="千位分隔 2 6 2 2" xfId="29183"/>
    <cellStyle name="千位分隔 2 6 2 2 2" xfId="12498"/>
    <cellStyle name="千位分隔 2 6 2 2 2 2" xfId="29184"/>
    <cellStyle name="千位分隔 2 6 2 2 3" xfId="29185"/>
    <cellStyle name="千位分隔 2 6 2 2 4" xfId="29186"/>
    <cellStyle name="千位分隔 2 6 2 3" xfId="29187"/>
    <cellStyle name="千位分隔 2 6 2 3 2" xfId="29188"/>
    <cellStyle name="千位分隔 2 6 2 4" xfId="29189"/>
    <cellStyle name="千位分隔 2 6 2 5" xfId="29190"/>
    <cellStyle name="千位分隔 2 6 3" xfId="29191"/>
    <cellStyle name="千位分隔 2 6 3 2" xfId="29192"/>
    <cellStyle name="千位分隔 2 6 3 2 2" xfId="12699"/>
    <cellStyle name="千位分隔 2 6 3 3" xfId="29193"/>
    <cellStyle name="千位分隔 2 6 4" xfId="29194"/>
    <cellStyle name="千位分隔 2 6 4 2" xfId="29196"/>
    <cellStyle name="千位分隔 2 6 5" xfId="20153"/>
    <cellStyle name="千位分隔 2 6 5 2" xfId="29197"/>
    <cellStyle name="千位分隔 2 6 6" xfId="27930"/>
    <cellStyle name="千位分隔 2 7" xfId="29198"/>
    <cellStyle name="千位分隔 2 7 2" xfId="29199"/>
    <cellStyle name="千位分隔 2 7 2 2" xfId="29200"/>
    <cellStyle name="千位分隔 2 7 2 2 2" xfId="13294"/>
    <cellStyle name="千位分隔 2 7 2 3" xfId="29201"/>
    <cellStyle name="千位分隔 2 7 3" xfId="29202"/>
    <cellStyle name="千位分隔 2 7 3 2" xfId="29203"/>
    <cellStyle name="千位分隔 2 7 4" xfId="7077"/>
    <cellStyle name="千位分隔 2 7 4 2" xfId="29204"/>
    <cellStyle name="千位分隔 2 7 5" xfId="29205"/>
    <cellStyle name="千位分隔 2 8" xfId="29206"/>
    <cellStyle name="千位分隔 2 8 2" xfId="29207"/>
    <cellStyle name="千位分隔 2 8 2 2" xfId="29208"/>
    <cellStyle name="千位分隔 2 8 2 3" xfId="29209"/>
    <cellStyle name="千位分隔 2 8 2 4" xfId="29211"/>
    <cellStyle name="千位分隔 2 8 2 5" xfId="29213"/>
    <cellStyle name="千位分隔 2 8 3" xfId="29214"/>
    <cellStyle name="千位分隔 2 9" xfId="29215"/>
    <cellStyle name="千位分隔 2 9 2" xfId="13219"/>
    <cellStyle name="千位分隔 2 9 2 2" xfId="12315"/>
    <cellStyle name="千位分隔 2 9 3" xfId="13221"/>
    <cellStyle name="千位分隔 2 9 4" xfId="13223"/>
    <cellStyle name="千位分隔 3" xfId="9515"/>
    <cellStyle name="千位分隔 3 2" xfId="29216"/>
    <cellStyle name="千位分隔 3 2 2" xfId="29217"/>
    <cellStyle name="千位分隔 3 2 3" xfId="11832"/>
    <cellStyle name="千位分隔 3 2 4" xfId="29218"/>
    <cellStyle name="千位分隔 3 2 4 2" xfId="29219"/>
    <cellStyle name="千位分隔 3 2 5" xfId="29221"/>
    <cellStyle name="千位分隔 3 2 6" xfId="29222"/>
    <cellStyle name="千位分隔 3 2 7" xfId="29223"/>
    <cellStyle name="千位分隔 3 2 8" xfId="9622"/>
    <cellStyle name="千位分隔 3 3" xfId="29224"/>
    <cellStyle name="千位分隔 3 3 2" xfId="15182"/>
    <cellStyle name="千位分隔 3 3 3" xfId="29225"/>
    <cellStyle name="千位分隔 3 4" xfId="20425"/>
    <cellStyle name="千位分隔 3 5" xfId="14418"/>
    <cellStyle name="千位分隔 3 5 2" xfId="29226"/>
    <cellStyle name="千位分隔 3 6" xfId="29227"/>
    <cellStyle name="千位分隔 3 7" xfId="29228"/>
    <cellStyle name="千位分隔 3 8" xfId="29229"/>
    <cellStyle name="千位分隔 3 9" xfId="29230"/>
    <cellStyle name="千位分隔 4" xfId="638"/>
    <cellStyle name="千位分隔 4 2" xfId="8020"/>
    <cellStyle name="千位分隔 4 2 2" xfId="20723"/>
    <cellStyle name="千位分隔 4 2 2 2" xfId="25389"/>
    <cellStyle name="千位分隔 4 2 2 2 2" xfId="449"/>
    <cellStyle name="千位分隔 4 2 2 3" xfId="25418"/>
    <cellStyle name="千位分隔 4 2 2 3 2" xfId="25421"/>
    <cellStyle name="千位分隔 4 2 3" xfId="29231"/>
    <cellStyle name="千位分隔 4 2 4" xfId="29232"/>
    <cellStyle name="千位分隔 4 3" xfId="20725"/>
    <cellStyle name="千位分隔 4 3 2" xfId="20727"/>
    <cellStyle name="千位分隔 4 3 2 2" xfId="28265"/>
    <cellStyle name="千位分隔 4 3 3" xfId="29233"/>
    <cellStyle name="千位分隔 4 3 3 2" xfId="28273"/>
    <cellStyle name="千位分隔 4 4" xfId="20429"/>
    <cellStyle name="千位分隔 4 4 2" xfId="29234"/>
    <cellStyle name="千位分隔 4 4 2 2" xfId="5815"/>
    <cellStyle name="千位分隔 4 5" xfId="14421"/>
    <cellStyle name="千位分隔 4 5 2" xfId="29235"/>
    <cellStyle name="千位分隔 4 5 3" xfId="29236"/>
    <cellStyle name="千位分隔 4 6" xfId="29237"/>
    <cellStyle name="千位分隔 4 7" xfId="27445"/>
    <cellStyle name="千位分隔 5" xfId="29238"/>
    <cellStyle name="千位分隔 5 2" xfId="29239"/>
    <cellStyle name="千位分隔 5 2 2" xfId="29240"/>
    <cellStyle name="千位分隔 5 2 2 2" xfId="29241"/>
    <cellStyle name="千位分隔 5 2 2 2 2" xfId="29242"/>
    <cellStyle name="千位分隔 5 2 2 2 3" xfId="29243"/>
    <cellStyle name="千位分隔 5 2 2 3" xfId="6223"/>
    <cellStyle name="千位分隔 5 2 2 4" xfId="6228"/>
    <cellStyle name="千位分隔 5 2 3" xfId="11175"/>
    <cellStyle name="千位分隔 5 2 3 2" xfId="29244"/>
    <cellStyle name="千位分隔 5 2 3 3" xfId="7973"/>
    <cellStyle name="千位分隔 5 2 3 4" xfId="7977"/>
    <cellStyle name="千位分隔 5 2 4" xfId="29245"/>
    <cellStyle name="千位分隔 5 2 5" xfId="29246"/>
    <cellStyle name="千位分隔 5 2 6" xfId="29247"/>
    <cellStyle name="千位分隔 5 2 7" xfId="29248"/>
    <cellStyle name="千位分隔 5 2 8" xfId="10773"/>
    <cellStyle name="千位分隔 5 3" xfId="29249"/>
    <cellStyle name="千位分隔 5 3 2" xfId="29250"/>
    <cellStyle name="千位分隔 5 3 3" xfId="29251"/>
    <cellStyle name="千位分隔 5 3 4" xfId="17918"/>
    <cellStyle name="千位分隔 5 4" xfId="29252"/>
    <cellStyle name="千位分隔 5 5" xfId="14423"/>
    <cellStyle name="千位分隔 5 6" xfId="29253"/>
    <cellStyle name="千位分隔 6" xfId="29254"/>
    <cellStyle name="千位分隔 6 2" xfId="25481"/>
    <cellStyle name="千位分隔 7 2" xfId="2258"/>
    <cellStyle name="千位分隔 8 2" xfId="14062"/>
    <cellStyle name="千位分隔 9 2" xfId="4535"/>
    <cellStyle name="千位分隔[0] 2" xfId="9187"/>
    <cellStyle name="千位分隔[0] 2 10" xfId="24953"/>
    <cellStyle name="千位分隔[0] 2 11" xfId="24955"/>
    <cellStyle name="千位分隔[0] 2 2" xfId="6757"/>
    <cellStyle name="千位分隔[0] 2 2 10" xfId="5940"/>
    <cellStyle name="千位分隔[0] 2 2 2" xfId="5862"/>
    <cellStyle name="千位分隔[0] 2 2 2 2" xfId="25355"/>
    <cellStyle name="千位分隔[0] 2 2 2 2 2" xfId="25357"/>
    <cellStyle name="千位分隔[0] 2 2 2 2 2 2" xfId="14778"/>
    <cellStyle name="千位分隔[0] 2 2 2 2 2 2 2" xfId="29255"/>
    <cellStyle name="千位分隔[0] 2 2 2 2 2 3" xfId="14779"/>
    <cellStyle name="千位分隔[0] 2 2 2 2 2 3 2" xfId="16333"/>
    <cellStyle name="千位分隔[0] 2 2 2 2 2 4" xfId="5468"/>
    <cellStyle name="千位分隔[0] 2 2 2 2 2 4 2" xfId="16606"/>
    <cellStyle name="千位分隔[0] 2 2 2 2 2 5" xfId="12627"/>
    <cellStyle name="千位分隔[0] 2 2 2 2 3" xfId="25359"/>
    <cellStyle name="千位分隔[0] 2 2 2 2 3 2" xfId="11499"/>
    <cellStyle name="千位分隔[0] 2 2 2 2 3 2 2" xfId="10036"/>
    <cellStyle name="千位分隔[0] 2 2 2 2 4" xfId="10023"/>
    <cellStyle name="千位分隔[0] 2 2 2 2 5" xfId="10027"/>
    <cellStyle name="千位分隔[0] 2 2 2 2 6" xfId="7955"/>
    <cellStyle name="千位分隔[0] 2 2 2 3" xfId="3235"/>
    <cellStyle name="千位分隔[0] 2 2 2 3 2" xfId="3241"/>
    <cellStyle name="千位分隔[0] 2 2 2 3 2 2" xfId="14880"/>
    <cellStyle name="千位分隔[0] 2 2 2 3 2 2 2" xfId="29256"/>
    <cellStyle name="千位分隔[0] 2 2 2 3 2 3" xfId="14881"/>
    <cellStyle name="千位分隔[0] 2 2 2 3 2 4" xfId="5485"/>
    <cellStyle name="千位分隔[0] 2 2 2 3 2 4 2" xfId="29257"/>
    <cellStyle name="千位分隔[0] 2 2 2 3 3" xfId="25361"/>
    <cellStyle name="千位分隔[0] 2 2 2 3 3 2" xfId="12418"/>
    <cellStyle name="千位分隔[0] 2 2 2 3 4" xfId="1566"/>
    <cellStyle name="千位分隔[0] 2 2 2 3 4 2" xfId="29258"/>
    <cellStyle name="千位分隔[0] 2 2 2 3 5" xfId="29260"/>
    <cellStyle name="千位分隔[0] 2 2 2 3 6" xfId="19354"/>
    <cellStyle name="千位分隔[0] 2 2 2 4" xfId="3245"/>
    <cellStyle name="千位分隔[0] 2 2 2 4 2" xfId="24497"/>
    <cellStyle name="千位分隔[0] 2 2 2 4 2 2" xfId="21629"/>
    <cellStyle name="千位分隔[0] 2 2 2 4 3" xfId="24500"/>
    <cellStyle name="千位分隔[0] 2 2 2 4 4" xfId="29261"/>
    <cellStyle name="千位分隔[0] 2 2 2 5" xfId="25511"/>
    <cellStyle name="千位分隔[0] 2 2 2 5 2" xfId="29262"/>
    <cellStyle name="千位分隔[0] 2 2 2 5 2 2" xfId="29263"/>
    <cellStyle name="千位分隔[0] 2 2 2 5 3" xfId="29264"/>
    <cellStyle name="千位分隔[0] 2 2 2 5 4" xfId="29265"/>
    <cellStyle name="千位分隔[0] 2 2 2 6" xfId="26350"/>
    <cellStyle name="千位分隔[0] 2 2 2 6 2" xfId="12292"/>
    <cellStyle name="千位分隔[0] 2 2 2 7" xfId="29266"/>
    <cellStyle name="千位分隔[0] 2 2 2 8" xfId="29267"/>
    <cellStyle name="千位分隔[0] 2 2 2 9" xfId="29268"/>
    <cellStyle name="千位分隔[0] 2 2 3" xfId="29269"/>
    <cellStyle name="千位分隔[0] 2 2 3 2" xfId="25378"/>
    <cellStyle name="千位分隔[0] 2 2 3 2 2" xfId="25381"/>
    <cellStyle name="千位分隔[0] 2 2 3 2 2 2" xfId="15522"/>
    <cellStyle name="千位分隔[0] 2 2 3 2 2 2 2" xfId="28404"/>
    <cellStyle name="千位分隔[0] 2 2 3 2 2 3" xfId="15525"/>
    <cellStyle name="千位分隔[0] 2 2 3 2 2 3 2" xfId="28425"/>
    <cellStyle name="千位分隔[0] 2 2 3 2 3" xfId="29271"/>
    <cellStyle name="千位分隔[0] 2 2 3 2 3 2" xfId="10550"/>
    <cellStyle name="千位分隔[0] 2 2 3 2 4" xfId="29274"/>
    <cellStyle name="千位分隔[0] 2 2 3 2 4 2" xfId="15396"/>
    <cellStyle name="千位分隔[0] 2 2 3 2 5" xfId="29277"/>
    <cellStyle name="千位分隔[0] 2 2 3 3" xfId="29278"/>
    <cellStyle name="千位分隔[0] 2 2 3 3 2" xfId="29280"/>
    <cellStyle name="千位分隔[0] 2 2 3 3 2 2" xfId="15653"/>
    <cellStyle name="千位分隔[0] 2 2 3 3 2 2 2" xfId="28562"/>
    <cellStyle name="千位分隔[0] 2 2 3 3 2 3" xfId="15656"/>
    <cellStyle name="千位分隔[0] 2 2 3 3 2 3 2" xfId="27363"/>
    <cellStyle name="千位分隔[0] 2 2 3 3 3" xfId="29282"/>
    <cellStyle name="千位分隔[0] 2 2 3 3 3 2" xfId="15689"/>
    <cellStyle name="千位分隔[0] 2 2 3 3 4" xfId="29284"/>
    <cellStyle name="千位分隔[0] 2 2 3 3 4 2" xfId="15433"/>
    <cellStyle name="千位分隔[0] 2 2 3 3 5" xfId="29287"/>
    <cellStyle name="千位分隔[0] 2 2 3 4" xfId="272"/>
    <cellStyle name="千位分隔[0] 2 2 3 4 2" xfId="29289"/>
    <cellStyle name="千位分隔[0] 2 2 3 4 2 2" xfId="29290"/>
    <cellStyle name="千位分隔[0] 2 2 3 4 3" xfId="29293"/>
    <cellStyle name="千位分隔[0] 2 2 3 5" xfId="6552"/>
    <cellStyle name="千位分隔[0] 2 2 3 5 2" xfId="29295"/>
    <cellStyle name="千位分隔[0] 2 2 3 6" xfId="1465"/>
    <cellStyle name="千位分隔[0] 2 2 3 7" xfId="29296"/>
    <cellStyle name="千位分隔[0] 2 2 4" xfId="29297"/>
    <cellStyle name="千位分隔[0] 2 2 4 2" xfId="13917"/>
    <cellStyle name="千位分隔[0] 2 2 4 2 2" xfId="13921"/>
    <cellStyle name="千位分隔[0] 2 2 4 2 2 2" xfId="16171"/>
    <cellStyle name="千位分隔[0] 2 2 4 2 2 2 2" xfId="23794"/>
    <cellStyle name="千位分隔[0] 2 2 4 2 3" xfId="23800"/>
    <cellStyle name="千位分隔[0] 2 2 4 2 3 2" xfId="12470"/>
    <cellStyle name="千位分隔[0] 2 2 4 2 4" xfId="23803"/>
    <cellStyle name="千位分隔[0] 2 2 4 2 4 2" xfId="15015"/>
    <cellStyle name="千位分隔[0] 2 2 4 2 5" xfId="29299"/>
    <cellStyle name="千位分隔[0] 2 2 4 3" xfId="29300"/>
    <cellStyle name="千位分隔[0] 2 2 4 3 2" xfId="23846"/>
    <cellStyle name="千位分隔[0] 2 2 4 4" xfId="946"/>
    <cellStyle name="千位分隔[0] 2 2 4 5" xfId="29301"/>
    <cellStyle name="千位分隔[0] 2 2 4 6" xfId="29302"/>
    <cellStyle name="千位分隔[0] 2 2 5" xfId="29303"/>
    <cellStyle name="千位分隔[0] 2 2 5 2" xfId="29304"/>
    <cellStyle name="千位分隔[0] 2 2 5 2 2" xfId="24761"/>
    <cellStyle name="千位分隔[0] 2 2 5 2 2 2" xfId="16732"/>
    <cellStyle name="千位分隔[0] 2 2 5 2 3" xfId="24763"/>
    <cellStyle name="千位分隔[0] 2 2 5 2 4" xfId="17953"/>
    <cellStyle name="千位分隔[0] 2 2 5 3" xfId="29305"/>
    <cellStyle name="千位分隔[0] 2 2 5 3 2" xfId="14671"/>
    <cellStyle name="千位分隔[0] 2 2 5 3 2 2" xfId="4577"/>
    <cellStyle name="千位分隔[0] 2 2 5 3 3" xfId="29306"/>
    <cellStyle name="千位分隔[0] 2 2 5 3 3 2" xfId="4664"/>
    <cellStyle name="千位分隔[0] 2 2 5 4" xfId="29307"/>
    <cellStyle name="千位分隔[0] 2 2 5 4 2" xfId="29308"/>
    <cellStyle name="千位分隔[0] 2 2 5 5" xfId="29310"/>
    <cellStyle name="千位分隔[0] 2 2 5 5 2" xfId="29311"/>
    <cellStyle name="千位分隔[0] 2 2 5 6" xfId="22102"/>
    <cellStyle name="千位分隔[0] 2 2 6" xfId="29312"/>
    <cellStyle name="千位分隔[0] 2 2 6 2" xfId="29313"/>
    <cellStyle name="千位分隔[0] 2 2 6 2 2" xfId="13854"/>
    <cellStyle name="千位分隔[0] 2 2 6 2 2 2" xfId="13857"/>
    <cellStyle name="千位分隔[0] 2 2 6 2 3" xfId="12495"/>
    <cellStyle name="千位分隔[0] 2 2 6 2 3 2" xfId="12741"/>
    <cellStyle name="千位分隔[0] 2 2 6 3" xfId="12519"/>
    <cellStyle name="千位分隔[0] 2 2 6 3 2" xfId="12522"/>
    <cellStyle name="千位分隔[0] 2 2 6 4" xfId="12525"/>
    <cellStyle name="千位分隔[0] 2 2 6 4 2" xfId="13937"/>
    <cellStyle name="千位分隔[0] 2 2 6 5" xfId="29314"/>
    <cellStyle name="千位分隔[0] 2 2 7" xfId="29315"/>
    <cellStyle name="千位分隔[0] 2 2 7 2" xfId="29316"/>
    <cellStyle name="千位分隔[0] 2 2 7 2 2" xfId="14119"/>
    <cellStyle name="千位分隔[0] 2 2 7 3" xfId="12531"/>
    <cellStyle name="千位分隔[0] 2 2 8" xfId="29317"/>
    <cellStyle name="千位分隔[0] 2 2 8 2" xfId="29318"/>
    <cellStyle name="千位分隔[0] 2 2 9" xfId="29319"/>
    <cellStyle name="千位分隔[0] 2 3" xfId="7136"/>
    <cellStyle name="千位分隔[0] 2 3 2" xfId="29320"/>
    <cellStyle name="千位分隔[0] 2 3 2 2" xfId="25400"/>
    <cellStyle name="千位分隔[0] 2 3 2 2 2" xfId="29321"/>
    <cellStyle name="千位分隔[0] 2 3 2 2 2 2" xfId="29322"/>
    <cellStyle name="千位分隔[0] 2 3 2 2 2 2 2" xfId="29323"/>
    <cellStyle name="千位分隔[0] 2 3 2 2 2 3" xfId="14784"/>
    <cellStyle name="千位分隔[0] 2 3 2 2 2 3 2" xfId="27680"/>
    <cellStyle name="千位分隔[0] 2 3 2 2 3" xfId="29324"/>
    <cellStyle name="千位分隔[0] 2 3 2 2 3 2" xfId="29325"/>
    <cellStyle name="千位分隔[0] 2 3 2 2 4" xfId="20067"/>
    <cellStyle name="千位分隔[0] 2 3 2 2 4 2" xfId="12582"/>
    <cellStyle name="千位分隔[0] 2 3 2 2 5" xfId="29326"/>
    <cellStyle name="千位分隔[0] 2 3 2 3" xfId="5461"/>
    <cellStyle name="千位分隔[0] 2 3 2 3 2" xfId="25402"/>
    <cellStyle name="千位分隔[0] 2 3 2 3 2 2" xfId="29327"/>
    <cellStyle name="千位分隔[0] 2 3 2 3 2 2 2" xfId="29328"/>
    <cellStyle name="千位分隔[0] 2 3 2 3 2 3" xfId="29329"/>
    <cellStyle name="千位分隔[0] 2 3 2 3 2 3 2" xfId="29330"/>
    <cellStyle name="千位分隔[0] 2 3 2 3 3" xfId="29331"/>
    <cellStyle name="千位分隔[0] 2 3 2 3 3 2" xfId="29332"/>
    <cellStyle name="千位分隔[0] 2 3 2 3 4" xfId="20072"/>
    <cellStyle name="千位分隔[0] 2 3 2 3 4 2" xfId="12605"/>
    <cellStyle name="千位分隔[0] 2 3 2 3 5" xfId="29333"/>
    <cellStyle name="千位分隔[0] 2 3 2 4" xfId="4205"/>
    <cellStyle name="千位分隔[0] 2 3 2 4 2" xfId="4209"/>
    <cellStyle name="千位分隔[0] 2 3 2 4 2 2" xfId="4216"/>
    <cellStyle name="千位分隔[0] 2 3 2 4 3" xfId="4221"/>
    <cellStyle name="千位分隔[0] 2 3 2 5" xfId="4233"/>
    <cellStyle name="千位分隔[0] 2 3 2 5 2" xfId="5472"/>
    <cellStyle name="千位分隔[0] 2 3 2 6" xfId="4240"/>
    <cellStyle name="千位分隔[0] 2 3 2 7" xfId="4246"/>
    <cellStyle name="千位分隔[0] 2 3 3" xfId="29334"/>
    <cellStyle name="千位分隔[0] 2 3 3 2" xfId="29335"/>
    <cellStyle name="千位分隔[0] 2 3 3 2 2" xfId="22368"/>
    <cellStyle name="千位分隔[0] 2 3 3 2 2 2" xfId="29337"/>
    <cellStyle name="千位分隔[0] 2 3 3 2 3" xfId="22371"/>
    <cellStyle name="千位分隔[0] 2 3 3 2 3 2" xfId="22374"/>
    <cellStyle name="千位分隔[0] 2 3 3 2 4" xfId="20086"/>
    <cellStyle name="千位分隔[0] 2 3 3 2 4 2" xfId="12655"/>
    <cellStyle name="千位分隔[0] 2 3 3 2 5" xfId="29338"/>
    <cellStyle name="千位分隔[0] 2 3 3 3" xfId="5477"/>
    <cellStyle name="千位分隔[0] 2 3 3 3 2" xfId="5483"/>
    <cellStyle name="千位分隔[0] 2 3 3 4" xfId="4256"/>
    <cellStyle name="千位分隔[0] 2 3 3 5" xfId="4258"/>
    <cellStyle name="千位分隔[0] 2 3 4" xfId="29339"/>
    <cellStyle name="千位分隔[0] 2 3 4 2" xfId="29340"/>
    <cellStyle name="千位分隔[0] 2 3 4 2 2" xfId="29342"/>
    <cellStyle name="千位分隔[0] 2 3 4 2 2 2" xfId="14405"/>
    <cellStyle name="千位分隔[0] 2 3 4 2 3" xfId="29344"/>
    <cellStyle name="千位分隔[0] 2 3 4 2 3 2" xfId="12676"/>
    <cellStyle name="千位分隔[0] 2 3 4 3" xfId="29345"/>
    <cellStyle name="千位分隔[0] 2 3 4 3 2" xfId="29346"/>
    <cellStyle name="千位分隔[0] 2 3 4 4" xfId="29347"/>
    <cellStyle name="千位分隔[0] 2 3 4 4 2" xfId="29349"/>
    <cellStyle name="千位分隔[0] 2 3 4 5" xfId="29351"/>
    <cellStyle name="千位分隔[0] 2 3 4 6" xfId="29353"/>
    <cellStyle name="千位分隔[0] 2 3 5" xfId="29355"/>
    <cellStyle name="千位分隔[0] 2 3 5 2" xfId="29356"/>
    <cellStyle name="千位分隔[0] 2 3 5 2 2" xfId="29357"/>
    <cellStyle name="千位分隔[0] 2 3 5 3" xfId="29359"/>
    <cellStyle name="千位分隔[0] 2 3 5 3 2" xfId="29360"/>
    <cellStyle name="千位分隔[0] 2 3 6" xfId="10443"/>
    <cellStyle name="千位分隔[0] 2 3 6 2" xfId="10445"/>
    <cellStyle name="千位分隔[0] 2 3 7" xfId="10451"/>
    <cellStyle name="千位分隔[0] 2 3 8" xfId="10455"/>
    <cellStyle name="千位分隔[0] 2 4" xfId="7142"/>
    <cellStyle name="千位分隔[0] 2 4 2" xfId="9190"/>
    <cellStyle name="千位分隔[0] 2 4 2 2" xfId="25425"/>
    <cellStyle name="千位分隔[0] 2 4 2 2 2" xfId="25427"/>
    <cellStyle name="千位分隔[0] 2 4 2 2 2 2" xfId="29361"/>
    <cellStyle name="千位分隔[0] 2 4 2 2 3" xfId="29362"/>
    <cellStyle name="千位分隔[0] 2 4 2 2 3 2" xfId="29363"/>
    <cellStyle name="千位分隔[0] 2 4 2 3" xfId="29364"/>
    <cellStyle name="千位分隔[0] 2 4 2 3 2" xfId="29365"/>
    <cellStyle name="千位分隔[0] 2 4 2 4" xfId="5493"/>
    <cellStyle name="千位分隔[0] 2 4 2 4 2" xfId="5498"/>
    <cellStyle name="千位分隔[0] 2 4 2 5" xfId="5509"/>
    <cellStyle name="千位分隔[0] 2 4 3" xfId="29366"/>
    <cellStyle name="千位分隔[0] 2 4 3 2" xfId="29367"/>
    <cellStyle name="千位分隔[0] 2 4 3 2 2" xfId="29369"/>
    <cellStyle name="千位分隔[0] 2 4 3 2 2 2" xfId="29370"/>
    <cellStyle name="千位分隔[0] 2 4 3 2 3" xfId="26638"/>
    <cellStyle name="千位分隔[0] 2 4 3 2 3 2" xfId="29372"/>
    <cellStyle name="千位分隔[0] 2 4 3 3" xfId="29375"/>
    <cellStyle name="千位分隔[0] 2 4 3 3 2" xfId="29376"/>
    <cellStyle name="千位分隔[0] 2 4 3 4" xfId="5528"/>
    <cellStyle name="千位分隔[0] 2 4 3 4 2" xfId="29377"/>
    <cellStyle name="千位分隔[0] 2 4 3 5" xfId="5534"/>
    <cellStyle name="千位分隔[0] 2 4 4" xfId="29378"/>
    <cellStyle name="千位分隔[0] 2 4 4 2" xfId="29379"/>
    <cellStyle name="千位分隔[0] 2 4 4 2 2" xfId="29381"/>
    <cellStyle name="千位分隔[0] 2 4 4 3" xfId="29382"/>
    <cellStyle name="千位分隔[0] 2 4 5" xfId="29383"/>
    <cellStyle name="千位分隔[0] 2 4 5 2" xfId="29384"/>
    <cellStyle name="千位分隔[0] 2 4 6" xfId="10465"/>
    <cellStyle name="千位分隔[0] 2 4 7" xfId="10470"/>
    <cellStyle name="千位分隔[0] 2 5" xfId="7099"/>
    <cellStyle name="千位分隔[0] 2 5 2" xfId="29385"/>
    <cellStyle name="千位分隔[0] 2 5 2 2" xfId="29386"/>
    <cellStyle name="千位分隔[0] 2 5 2 2 2" xfId="29387"/>
    <cellStyle name="千位分隔[0] 2 5 2 3" xfId="14572"/>
    <cellStyle name="千位分隔[0] 2 5 2 4" xfId="6821"/>
    <cellStyle name="千位分隔[0] 2 5 3" xfId="29388"/>
    <cellStyle name="千位分隔[0] 2 5 3 2" xfId="29389"/>
    <cellStyle name="千位分隔[0] 2 5 3 2 2" xfId="29390"/>
    <cellStyle name="千位分隔[0] 2 5 3 3" xfId="14576"/>
    <cellStyle name="千位分隔[0] 2 5 3 3 2" xfId="29391"/>
    <cellStyle name="千位分隔[0] 2 5 4" xfId="29392"/>
    <cellStyle name="千位分隔[0] 2 5 4 2" xfId="29393"/>
    <cellStyle name="千位分隔[0] 2 5 5" xfId="29394"/>
    <cellStyle name="千位分隔[0] 2 5 5 2" xfId="29395"/>
    <cellStyle name="千位分隔[0] 2 5 6" xfId="29396"/>
    <cellStyle name="千位分隔[0] 2 6" xfId="24910"/>
    <cellStyle name="千位分隔[0] 2 6 2" xfId="29397"/>
    <cellStyle name="千位分隔[0] 2 6 2 2" xfId="29399"/>
    <cellStyle name="千位分隔[0] 2 6 2 2 2" xfId="29401"/>
    <cellStyle name="千位分隔[0] 2 6 2 3" xfId="29402"/>
    <cellStyle name="千位分隔[0] 2 6 2 4" xfId="7719"/>
    <cellStyle name="千位分隔[0] 2 6 2 4 2" xfId="2193"/>
    <cellStyle name="千位分隔[0] 2 6 3" xfId="29403"/>
    <cellStyle name="千位分隔[0] 2 6 3 2" xfId="29404"/>
    <cellStyle name="千位分隔[0] 2 6 3 2 2" xfId="29405"/>
    <cellStyle name="千位分隔[0] 2 6 3 2 3" xfId="5784"/>
    <cellStyle name="千位分隔[0] 2 6 4" xfId="29406"/>
    <cellStyle name="千位分隔[0] 2 6 4 2" xfId="29407"/>
    <cellStyle name="千位分隔[0] 2 6 5" xfId="21002"/>
    <cellStyle name="千位分隔[0] 2 7" xfId="17468"/>
    <cellStyle name="千位分隔[0] 2 7 2" xfId="9291"/>
    <cellStyle name="千位分隔[0] 2 7 2 2" xfId="9293"/>
    <cellStyle name="千位分隔[0] 2 7 3" xfId="9296"/>
    <cellStyle name="千位分隔[0] 2 7 4" xfId="9299"/>
    <cellStyle name="千位分隔[0] 2 7 4 2" xfId="22127"/>
    <cellStyle name="千位分隔[0] 2 8" xfId="28994"/>
    <cellStyle name="千位分隔[0] 2 8 2" xfId="9315"/>
    <cellStyle name="千位分隔[0] 2 8 2 2" xfId="29408"/>
    <cellStyle name="千位分隔[0] 2 9" xfId="29409"/>
    <cellStyle name="千位分隔[0] 2 9 2" xfId="9335"/>
    <cellStyle name="千位分隔[0] 3" xfId="2074"/>
    <cellStyle name="千位分隔[0] 3 2" xfId="9194"/>
    <cellStyle name="千位分隔[0] 3 2 2" xfId="9196"/>
    <cellStyle name="千位分隔[0] 3 3" xfId="9201"/>
    <cellStyle name="强调文字颜色 1 2" xfId="27992"/>
    <cellStyle name="强调文字颜色 1 2 10" xfId="29410"/>
    <cellStyle name="强调文字颜色 1 2 11" xfId="29411"/>
    <cellStyle name="强调文字颜色 1 2 12" xfId="23676"/>
    <cellStyle name="强调文字颜色 1 2 13" xfId="27662"/>
    <cellStyle name="强调文字颜色 1 2 14" xfId="27677"/>
    <cellStyle name="强调文字颜色 1 2 2" xfId="18089"/>
    <cellStyle name="强调文字颜色 1 2 2 10" xfId="27858"/>
    <cellStyle name="强调文字颜色 1 2 2 11" xfId="10474"/>
    <cellStyle name="强调文字颜色 1 2 2 12" xfId="10478"/>
    <cellStyle name="强调文字颜色 1 2 2 13" xfId="10481"/>
    <cellStyle name="强调文字颜色 1 2 2 2" xfId="29413"/>
    <cellStyle name="强调文字颜色 1 2 2 2 10" xfId="29415"/>
    <cellStyle name="强调文字颜色 1 2 2 2 11" xfId="29417"/>
    <cellStyle name="强调文字颜色 1 2 2 2 12" xfId="29418"/>
    <cellStyle name="强调文字颜色 1 2 2 2 2" xfId="29419"/>
    <cellStyle name="强调文字颜色 1 2 2 2 2 2" xfId="29420"/>
    <cellStyle name="强调文字颜色 1 2 2 2 2 2 2" xfId="29421"/>
    <cellStyle name="强调文字颜色 1 2 2 2 2 2 2 2" xfId="11859"/>
    <cellStyle name="强调文字颜色 1 2 2 2 2 2 2 2 2" xfId="29422"/>
    <cellStyle name="强调文字颜色 1 2 2 2 2 2 2 3" xfId="24713"/>
    <cellStyle name="强调文字颜色 1 2 2 2 2 2 3" xfId="28097"/>
    <cellStyle name="强调文字颜色 1 2 2 2 2 2 3 2" xfId="29423"/>
    <cellStyle name="强调文字颜色 1 2 2 2 2 2 4" xfId="29424"/>
    <cellStyle name="强调文字颜色 1 2 2 2 2 2 4 2" xfId="29425"/>
    <cellStyle name="强调文字颜色 1 2 2 2 2 2 5" xfId="29426"/>
    <cellStyle name="强调文字颜色 1 2 2 2 2 2 5 2" xfId="29427"/>
    <cellStyle name="强调文字颜色 1 2 2 2 2 2 6" xfId="29428"/>
    <cellStyle name="强调文字颜色 1 2 2 2 2 2 7" xfId="22046"/>
    <cellStyle name="强调文字颜色 1 2 2 2 2 3" xfId="29430"/>
    <cellStyle name="强调文字颜色 1 2 2 2 2 3 2" xfId="29431"/>
    <cellStyle name="强调文字颜色 1 2 2 2 2 3 2 2" xfId="29432"/>
    <cellStyle name="强调文字颜色 1 2 2 2 2 3 2 2 2" xfId="5895"/>
    <cellStyle name="强调文字颜色 1 2 2 2 2 3 2 3" xfId="29433"/>
    <cellStyle name="强调文字颜色 1 2 2 2 2 3 3" xfId="29434"/>
    <cellStyle name="强调文字颜色 1 2 2 2 2 3 3 2" xfId="29435"/>
    <cellStyle name="强调文字颜色 1 2 2 2 2 3 4" xfId="29436"/>
    <cellStyle name="强调文字颜色 1 2 2 2 2 3 4 2" xfId="29437"/>
    <cellStyle name="强调文字颜色 1 2 2 2 2 3 5" xfId="29438"/>
    <cellStyle name="强调文字颜色 1 2 2 2 2 3 5 2" xfId="29439"/>
    <cellStyle name="强调文字颜色 1 2 2 2 2 4" xfId="29440"/>
    <cellStyle name="强调文字颜色 1 2 2 2 2 4 2" xfId="29441"/>
    <cellStyle name="强调文字颜色 1 2 2 2 2 4 2 2" xfId="4932"/>
    <cellStyle name="强调文字颜色 1 2 2 2 2 4 3" xfId="29442"/>
    <cellStyle name="强调文字颜色 1 2 2 2 2 4 4" xfId="29443"/>
    <cellStyle name="强调文字颜色 1 2 2 2 2 4 4 2" xfId="29445"/>
    <cellStyle name="强调文字颜色 1 2 2 2 2 5" xfId="29446"/>
    <cellStyle name="强调文字颜色 1 2 2 2 2 6" xfId="5114"/>
    <cellStyle name="强调文字颜色 1 2 2 2 2 7" xfId="5143"/>
    <cellStyle name="强调文字颜色 1 2 2 2 2 8" xfId="29137"/>
    <cellStyle name="强调文字颜色 1 2 2 2 2 9" xfId="5162"/>
    <cellStyle name="强调文字颜色 1 2 2 2 3" xfId="25371"/>
    <cellStyle name="强调文字颜色 1 2 2 2 3 2" xfId="25373"/>
    <cellStyle name="强调文字颜色 1 2 2 2 3 2 2" xfId="29447"/>
    <cellStyle name="强调文字颜色 1 2 2 2 3 2 2 2" xfId="26779"/>
    <cellStyle name="强调文字颜色 1 2 2 2 3 2 3" xfId="28109"/>
    <cellStyle name="强调文字颜色 1 2 2 2 3 2 3 2" xfId="29448"/>
    <cellStyle name="强调文字颜色 1 2 2 2 3 2 4" xfId="29449"/>
    <cellStyle name="强调文字颜色 1 2 2 2 3 2 4 2" xfId="29450"/>
    <cellStyle name="强调文字颜色 1 2 2 2 3 2 5" xfId="29451"/>
    <cellStyle name="强调文字颜色 1 2 2 2 3 3" xfId="29452"/>
    <cellStyle name="强调文字颜色 1 2 2 2 3 3 2" xfId="29454"/>
    <cellStyle name="强调文字颜色 1 2 2 2 3 4" xfId="29456"/>
    <cellStyle name="强调文字颜色 1 2 2 2 3 5" xfId="16997"/>
    <cellStyle name="强调文字颜色 1 2 2 2 3 6" xfId="1268"/>
    <cellStyle name="强调文字颜色 1 2 2 2 3 6 2" xfId="29458"/>
    <cellStyle name="强调文字颜色 1 2 2 2 3 7" xfId="28902"/>
    <cellStyle name="强调文字颜色 1 2 2 2 3 8" xfId="5191"/>
    <cellStyle name="强调文字颜色 1 2 2 2 4" xfId="28324"/>
    <cellStyle name="强调文字颜色 1 2 2 2 4 2" xfId="15377"/>
    <cellStyle name="强调文字颜色 1 2 2 2 4 2 2" xfId="15380"/>
    <cellStyle name="强调文字颜色 1 2 2 2 4 2 2 2" xfId="29459"/>
    <cellStyle name="强调文字颜色 1 2 2 2 4 2 3" xfId="29461"/>
    <cellStyle name="强调文字颜色 1 2 2 2 4 3" xfId="29463"/>
    <cellStyle name="强调文字颜色 1 2 2 2 4 3 2" xfId="29466"/>
    <cellStyle name="强调文字颜色 1 2 2 2 4 4" xfId="29469"/>
    <cellStyle name="强调文字颜色 1 2 2 2 4 4 2" xfId="29472"/>
    <cellStyle name="强调文字颜色 1 2 2 2 4 5" xfId="29474"/>
    <cellStyle name="强调文字颜色 1 2 2 2 4 5 2" xfId="29477"/>
    <cellStyle name="强调文字颜色 1 2 2 2 4 6" xfId="5209"/>
    <cellStyle name="强调文字颜色 1 2 2 2 5" xfId="28326"/>
    <cellStyle name="强调文字颜色 1 2 2 2 5 2" xfId="15622"/>
    <cellStyle name="强调文字颜色 1 2 2 2 5 2 2" xfId="29479"/>
    <cellStyle name="强调文字颜色 1 2 2 2 5 3" xfId="5857"/>
    <cellStyle name="强调文字颜色 1 2 2 2 5 4" xfId="29481"/>
    <cellStyle name="强调文字颜色 1 2 2 2 6" xfId="28329"/>
    <cellStyle name="强调文字颜色 1 2 2 2 6 2" xfId="15759"/>
    <cellStyle name="强调文字颜色 1 2 2 2 7" xfId="29484"/>
    <cellStyle name="强调文字颜色 1 2 2 2 7 2" xfId="29486"/>
    <cellStyle name="强调文字颜色 1 2 2 2 8" xfId="29488"/>
    <cellStyle name="强调文字颜色 1 2 2 2 9" xfId="22125"/>
    <cellStyle name="强调文字颜色 1 2 2 3" xfId="29489"/>
    <cellStyle name="强调文字颜色 1 2 2 3 2" xfId="29490"/>
    <cellStyle name="强调文字颜色 1 2 2 3 2 2" xfId="29491"/>
    <cellStyle name="强调文字颜色 1 2 2 3 2 2 2" xfId="29492"/>
    <cellStyle name="强调文字颜色 1 2 2 3 2 2 2 2" xfId="12666"/>
    <cellStyle name="强调文字颜色 1 2 2 3 2 2 3" xfId="29493"/>
    <cellStyle name="强调文字颜色 1 2 2 3 2 3" xfId="29495"/>
    <cellStyle name="强调文字颜色 1 2 2 3 2 3 2" xfId="29496"/>
    <cellStyle name="强调文字颜色 1 2 2 3 2 4" xfId="29497"/>
    <cellStyle name="强调文字颜色 1 2 2 3 2 4 2" xfId="29499"/>
    <cellStyle name="强调文字颜色 1 2 2 3 2 5" xfId="29501"/>
    <cellStyle name="强调文字颜色 1 2 2 3 2 5 2" xfId="29503"/>
    <cellStyle name="强调文字颜色 1 2 2 3 2 6" xfId="5336"/>
    <cellStyle name="强调文字颜色 1 2 2 3 2 7" xfId="29505"/>
    <cellStyle name="强调文字颜色 1 2 2 3 3" xfId="25376"/>
    <cellStyle name="强调文字颜色 1 2 2 3 3 2" xfId="593"/>
    <cellStyle name="强调文字颜色 1 2 2 3 3 2 2" xfId="15194"/>
    <cellStyle name="强调文字颜色 1 2 2 3 3 2 2 2" xfId="29507"/>
    <cellStyle name="强调文字颜色 1 2 2 3 3 2 3" xfId="15197"/>
    <cellStyle name="强调文字颜色 1 2 2 3 3 3" xfId="15200"/>
    <cellStyle name="强调文字颜色 1 2 2 3 3 3 2" xfId="15203"/>
    <cellStyle name="强调文字颜色 1 2 2 3 3 4" xfId="5382"/>
    <cellStyle name="强调文字颜色 1 2 2 3 3 4 2" xfId="29508"/>
    <cellStyle name="强调文字颜色 1 2 2 3 3 5" xfId="29510"/>
    <cellStyle name="强调文字颜色 1 2 2 3 3 5 2" xfId="29512"/>
    <cellStyle name="强调文字颜色 1 2 2 3 4" xfId="18512"/>
    <cellStyle name="强调文字颜色 1 2 2 3 4 2" xfId="15274"/>
    <cellStyle name="强调文字颜色 1 2 2 3 4 2 2" xfId="16030"/>
    <cellStyle name="强调文字颜色 1 2 2 3 4 3" xfId="15280"/>
    <cellStyle name="强调文字颜色 1 2 2 3 4 4" xfId="5421"/>
    <cellStyle name="强调文字颜色 1 2 2 3 4 4 2" xfId="29514"/>
    <cellStyle name="强调文字颜色 1 2 2 3 5" xfId="29516"/>
    <cellStyle name="强调文字颜色 1 2 2 3 6" xfId="29518"/>
    <cellStyle name="强调文字颜色 1 2 2 3 7" xfId="29520"/>
    <cellStyle name="强调文字颜色 1 2 2 3 8" xfId="29522"/>
    <cellStyle name="强调文字颜色 1 2 2 3 9" xfId="22237"/>
    <cellStyle name="强调文字颜色 1 2 2 4" xfId="23479"/>
    <cellStyle name="强调文字颜色 1 2 2 4 2" xfId="29523"/>
    <cellStyle name="强调文字颜色 1 2 2 4 2 2" xfId="29524"/>
    <cellStyle name="强调文字颜色 1 2 2 4 2 2 2" xfId="29525"/>
    <cellStyle name="强调文字颜色 1 2 2 4 2 3" xfId="29526"/>
    <cellStyle name="强调文字颜色 1 2 2 4 2 4" xfId="19445"/>
    <cellStyle name="强调文字颜色 1 2 2 4 2 5" xfId="29527"/>
    <cellStyle name="强调文字颜色 1 2 2 4 2 5 2" xfId="29528"/>
    <cellStyle name="强调文字颜色 1 2 2 4 3" xfId="25380"/>
    <cellStyle name="强调文字颜色 1 2 2 4 3 2" xfId="15523"/>
    <cellStyle name="强调文字颜色 1 2 2 4 3 2 2" xfId="28403"/>
    <cellStyle name="强调文字颜色 1 2 2 4 3 3" xfId="15527"/>
    <cellStyle name="强调文字颜色 1 2 2 4 4" xfId="29270"/>
    <cellStyle name="强调文字颜色 1 2 2 4 4 2" xfId="10551"/>
    <cellStyle name="强调文字颜色 1 2 2 4 5" xfId="29273"/>
    <cellStyle name="强调文字颜色 1 2 2 4 5 2" xfId="15397"/>
    <cellStyle name="强调文字颜色 1 2 2 4 6" xfId="29276"/>
    <cellStyle name="强调文字颜色 1 2 2 4 6 2" xfId="16915"/>
    <cellStyle name="强调文字颜色 1 2 2 4 7" xfId="2571"/>
    <cellStyle name="强调文字颜色 1 2 2 4 8" xfId="19450"/>
    <cellStyle name="强调文字颜色 1 2 2 5" xfId="29529"/>
    <cellStyle name="强调文字颜色 1 2 2 5 2" xfId="29530"/>
    <cellStyle name="强调文字颜色 1 2 2 5 2 2" xfId="29531"/>
    <cellStyle name="强调文字颜色 1 2 2 5 2 2 2" xfId="29532"/>
    <cellStyle name="强调文字颜色 1 2 2 5 2 3" xfId="29533"/>
    <cellStyle name="强调文字颜色 1 2 2 5 2 4" xfId="19458"/>
    <cellStyle name="强调文字颜色 1 2 2 5 3" xfId="29279"/>
    <cellStyle name="强调文字颜色 1 2 2 5 3 2" xfId="15654"/>
    <cellStyle name="强调文字颜色 1 2 2 5 3 2 2" xfId="28560"/>
    <cellStyle name="强调文字颜色 1 2 2 5 4" xfId="29281"/>
    <cellStyle name="强调文字颜色 1 2 2 5 4 2" xfId="15690"/>
    <cellStyle name="强调文字颜色 1 2 2 5 5" xfId="29283"/>
    <cellStyle name="强调文字颜色 1 2 2 5 6" xfId="29286"/>
    <cellStyle name="强调文字颜色 1 2 2 5 6 2" xfId="17580"/>
    <cellStyle name="强调文字颜色 1 2 2 6" xfId="2875"/>
    <cellStyle name="强调文字颜色 1 2 2 6 2" xfId="29534"/>
    <cellStyle name="强调文字颜色 1 2 2 6 2 2" xfId="29535"/>
    <cellStyle name="强调文字颜色 1 2 2 6 3" xfId="29288"/>
    <cellStyle name="强调文字颜色 1 2 2 6 4" xfId="29292"/>
    <cellStyle name="强调文字颜色 1 2 2 7" xfId="29536"/>
    <cellStyle name="强调文字颜色 1 2 2 7 2" xfId="29537"/>
    <cellStyle name="强调文字颜色 1 2 2 7 3" xfId="29294"/>
    <cellStyle name="强调文字颜色 1 2 2 8" xfId="29538"/>
    <cellStyle name="强调文字颜色 1 2 2 8 2" xfId="12349"/>
    <cellStyle name="强调文字颜色 1 2 2 9" xfId="29539"/>
    <cellStyle name="强调文字颜色 1 2 3" xfId="29540"/>
    <cellStyle name="强调文字颜色 1 2 3 10" xfId="23878"/>
    <cellStyle name="强调文字颜色 1 2 3 11" xfId="23881"/>
    <cellStyle name="强调文字颜色 1 2 3 2" xfId="23740"/>
    <cellStyle name="强调文字颜色 1 2 3 2 2" xfId="10167"/>
    <cellStyle name="强调文字颜色 1 2 3 2 2 2" xfId="23574"/>
    <cellStyle name="强调文字颜色 1 2 3 2 2 2 2" xfId="23576"/>
    <cellStyle name="强调文字颜色 1 2 3 2 2 3" xfId="17627"/>
    <cellStyle name="强调文字颜色 1 2 3 2 2 3 2" xfId="23583"/>
    <cellStyle name="强调文字颜色 1 2 3 2 2 4" xfId="23585"/>
    <cellStyle name="强调文字颜色 1 2 3 2 2 4 2" xfId="23587"/>
    <cellStyle name="强调文字颜色 1 2 3 2 2 5" xfId="6331"/>
    <cellStyle name="强调文字颜色 1 2 3 2 3" xfId="23590"/>
    <cellStyle name="强调文字颜色 1 2 3 2 3 2" xfId="23593"/>
    <cellStyle name="强调文字颜色 1 2 3 2 4" xfId="23610"/>
    <cellStyle name="强调文字颜色 1 2 3 2 5" xfId="23633"/>
    <cellStyle name="强调文字颜色 1 2 3 2 5 2" xfId="15113"/>
    <cellStyle name="强调文字颜色 1 2 3 2 6" xfId="29542"/>
    <cellStyle name="强调文字颜色 1 2 3 2 7" xfId="29544"/>
    <cellStyle name="强调文字颜色 1 2 3 2 8" xfId="29546"/>
    <cellStyle name="强调文字颜色 1 2 3 3" xfId="29547"/>
    <cellStyle name="强调文字颜色 1 2 3 3 2" xfId="23713"/>
    <cellStyle name="强调文字颜色 1 2 3 3 2 2" xfId="23715"/>
    <cellStyle name="强调文字颜色 1 2 3 3 2 2 2" xfId="7975"/>
    <cellStyle name="强调文字颜色 1 2 3 3 2 3" xfId="17654"/>
    <cellStyle name="强调文字颜色 1 2 3 3 3" xfId="23725"/>
    <cellStyle name="强调文字颜色 1 2 3 3 3 2" xfId="15917"/>
    <cellStyle name="强调文字颜色 1 2 3 3 4" xfId="18525"/>
    <cellStyle name="强调文字颜色 1 2 3 3 4 2" xfId="15993"/>
    <cellStyle name="强调文字颜色 1 2 3 3 5" xfId="23727"/>
    <cellStyle name="强调文字颜色 1 2 3 3 5 2" xfId="15224"/>
    <cellStyle name="强调文字颜色 1 2 3 3 6" xfId="29549"/>
    <cellStyle name="强调文字颜色 1 2 3 3 7" xfId="5563"/>
    <cellStyle name="强调文字颜色 1 2 3 3 8" xfId="2481"/>
    <cellStyle name="强调文字颜色 1 2 3 4" xfId="23482"/>
    <cellStyle name="强调文字颜色 1 2 3 4 2" xfId="23787"/>
    <cellStyle name="强调文字颜色 1 2 3 4 2 2" xfId="23789"/>
    <cellStyle name="强调文字颜色 1 2 3 4 3" xfId="13922"/>
    <cellStyle name="强调文字颜色 1 2 3 4 4" xfId="23799"/>
    <cellStyle name="强调文字颜色 1 2 3 4 4 2" xfId="12471"/>
    <cellStyle name="强调文字颜色 1 2 3 5" xfId="29550"/>
    <cellStyle name="强调文字颜色 1 2 3 5 2" xfId="23844"/>
    <cellStyle name="强调文字颜色 1 2 3 6" xfId="2877"/>
    <cellStyle name="强调文字颜色 1 2 3 7" xfId="29551"/>
    <cellStyle name="强调文字颜色 1 2 3 8" xfId="29552"/>
    <cellStyle name="强调文字颜色 1 2 3 8 2" xfId="12371"/>
    <cellStyle name="强调文字颜色 1 2 3 9" xfId="29553"/>
    <cellStyle name="强调文字颜色 1 2 4" xfId="24200"/>
    <cellStyle name="强调文字颜色 1 2 4 2" xfId="24202"/>
    <cellStyle name="强调文字颜色 1 2 4 2 2" xfId="24575"/>
    <cellStyle name="强调文字颜色 1 2 4 2 2 2" xfId="24577"/>
    <cellStyle name="强调文字颜色 1 2 4 2 3" xfId="24594"/>
    <cellStyle name="强调文字颜色 1 2 4 2 4" xfId="24599"/>
    <cellStyle name="强调文字颜色 1 2 4 2 5" xfId="24606"/>
    <cellStyle name="强调文字颜色 1 2 4 2 5 2" xfId="15469"/>
    <cellStyle name="强调文字颜色 1 2 4 2 6" xfId="29555"/>
    <cellStyle name="强调文字颜色 1 2 4 2 7" xfId="26903"/>
    <cellStyle name="强调文字颜色 1 2 4 3" xfId="29556"/>
    <cellStyle name="强调文字颜色 1 2 4 3 2" xfId="24689"/>
    <cellStyle name="强调文字颜色 1 2 4 3 2 2" xfId="24692"/>
    <cellStyle name="强调文字颜色 1 2 4 3 3" xfId="24699"/>
    <cellStyle name="强调文字颜色 1 2 4 4" xfId="29558"/>
    <cellStyle name="强调文字颜色 1 2 4 4 2" xfId="24758"/>
    <cellStyle name="强调文字颜色 1 2 4 5" xfId="29560"/>
    <cellStyle name="强调文字颜色 1 2 4 5 2" xfId="24783"/>
    <cellStyle name="强调文字颜色 1 2 4 6" xfId="2882"/>
    <cellStyle name="强调文字颜色 1 2 4 6 2" xfId="29562"/>
    <cellStyle name="强调文字颜色 1 2 4 7" xfId="29563"/>
    <cellStyle name="强调文字颜色 1 2 4 8" xfId="29564"/>
    <cellStyle name="强调文字颜色 1 2 4 9" xfId="29565"/>
    <cellStyle name="强调文字颜色 1 2 5" xfId="24204"/>
    <cellStyle name="强调文字颜色 1 2 5 2" xfId="24206"/>
    <cellStyle name="强调文字颜色 1 2 5 2 2" xfId="13708"/>
    <cellStyle name="强调文字颜色 1 2 5 2 2 2" xfId="492"/>
    <cellStyle name="强调文字颜色 1 2 5 2 3" xfId="13724"/>
    <cellStyle name="强调文字颜色 1 2 5 2 4" xfId="13741"/>
    <cellStyle name="强调文字颜色 1 2 5 3" xfId="3196"/>
    <cellStyle name="强调文字颜色 1 2 5 3 2" xfId="13798"/>
    <cellStyle name="强调文字颜色 1 2 5 3 2 2" xfId="13800"/>
    <cellStyle name="强调文字颜色 1 2 5 4" xfId="29566"/>
    <cellStyle name="强调文字颜色 1 2 5 4 2" xfId="13848"/>
    <cellStyle name="强调文字颜色 1 2 5 5" xfId="29568"/>
    <cellStyle name="强调文字颜色 1 2 5 6" xfId="29570"/>
    <cellStyle name="强调文字颜色 1 2 5 6 2" xfId="13934"/>
    <cellStyle name="强调文字颜色 1 2 5 7" xfId="28409"/>
    <cellStyle name="强调文字颜色 1 2 5 8" xfId="21244"/>
    <cellStyle name="强调文字颜色 1 2 6" xfId="29571"/>
    <cellStyle name="强调文字颜色 1 2 6 2" xfId="29572"/>
    <cellStyle name="强调文字颜色 1 2 6 2 2" xfId="14018"/>
    <cellStyle name="强调文字颜色 1 2 6 2 2 2" xfId="14021"/>
    <cellStyle name="强调文字颜色 1 2 6 2 2 2 2" xfId="14023"/>
    <cellStyle name="强调文字颜色 1 2 6 2 2 3" xfId="14027"/>
    <cellStyle name="强调文字颜色 1 2 6 2 3" xfId="14033"/>
    <cellStyle name="强调文字颜色 1 2 6 2 4" xfId="14039"/>
    <cellStyle name="强调文字颜色 1 2 6 2 5" xfId="14047"/>
    <cellStyle name="强调文字颜色 1 2 6 2 5 2" xfId="25604"/>
    <cellStyle name="强调文字颜色 1 2 6 3" xfId="29573"/>
    <cellStyle name="强调文字颜色 1 2 6 3 2" xfId="14075"/>
    <cellStyle name="强调文字颜色 1 2 6 3 2 2" xfId="14078"/>
    <cellStyle name="强调文字颜色 1 2 6 3 3" xfId="14083"/>
    <cellStyle name="强调文字颜色 1 2 6 4" xfId="29575"/>
    <cellStyle name="强调文字颜色 1 2 6 5" xfId="29577"/>
    <cellStyle name="强调文字颜色 1 2 6 6" xfId="29578"/>
    <cellStyle name="强调文字颜色 1 2 6 6 2" xfId="14154"/>
    <cellStyle name="强调文字颜色 1 2 7" xfId="28593"/>
    <cellStyle name="强调文字颜色 1 2 7 2" xfId="29579"/>
    <cellStyle name="强调文字颜色 1 2 7 2 2" xfId="14194"/>
    <cellStyle name="强调文字颜色 1 2 7 3" xfId="3205"/>
    <cellStyle name="强调文字颜色 1 2 7 4" xfId="28956"/>
    <cellStyle name="强调文字颜色 1 2 8" xfId="1976"/>
    <cellStyle name="强调文字颜色 1 2 8 2" xfId="29580"/>
    <cellStyle name="强调文字颜色 1 2 9" xfId="29581"/>
    <cellStyle name="强调文字颜色 1 2 9 2" xfId="29582"/>
    <cellStyle name="强调文字颜色 1 3" xfId="27995"/>
    <cellStyle name="强调文字颜色 1 3 10" xfId="29583"/>
    <cellStyle name="强调文字颜色 1 3 11" xfId="29584"/>
    <cellStyle name="强调文字颜色 1 3 2" xfId="29586"/>
    <cellStyle name="强调文字颜色 1 3 2 10" xfId="29587"/>
    <cellStyle name="强调文字颜色 1 3 2 2" xfId="29588"/>
    <cellStyle name="强调文字颜色 1 3 2 2 2" xfId="22317"/>
    <cellStyle name="强调文字颜色 1 3 2 2 2 2" xfId="22320"/>
    <cellStyle name="强调文字颜色 1 3 2 2 2 2 2" xfId="19755"/>
    <cellStyle name="强调文字颜色 1 3 2 2 2 2 2 2" xfId="29589"/>
    <cellStyle name="强调文字颜色 1 3 2 2 2 2 3" xfId="19759"/>
    <cellStyle name="强调文字颜色 1 3 2 2 2 3" xfId="29590"/>
    <cellStyle name="强调文字颜色 1 3 2 2 2 3 2" xfId="19796"/>
    <cellStyle name="强调文字颜色 1 3 2 2 2 4" xfId="29591"/>
    <cellStyle name="强调文字颜色 1 3 2 2 2 4 2" xfId="4529"/>
    <cellStyle name="强调文字颜色 1 3 2 2 2 5" xfId="29592"/>
    <cellStyle name="强调文字颜色 1 3 2 2 2 5 2" xfId="4657"/>
    <cellStyle name="强调文字颜色 1 3 2 2 2 6" xfId="15503"/>
    <cellStyle name="强调文字颜色 1 3 2 2 2 7" xfId="29593"/>
    <cellStyle name="强调文字颜色 1 3 2 2 3" xfId="22322"/>
    <cellStyle name="强调文字颜色 1 3 2 2 3 2" xfId="22324"/>
    <cellStyle name="强调文字颜色 1 3 2 2 3 2 2" xfId="19839"/>
    <cellStyle name="强调文字颜色 1 3 2 2 3 2 2 2" xfId="29595"/>
    <cellStyle name="强调文字颜色 1 3 2 2 3 2 3" xfId="19842"/>
    <cellStyle name="强调文字颜色 1 3 2 2 3 3" xfId="29596"/>
    <cellStyle name="强调文字颜色 1 3 2 2 3 3 2" xfId="21899"/>
    <cellStyle name="强调文字颜色 1 3 2 2 3 4" xfId="29597"/>
    <cellStyle name="强调文字颜色 1 3 2 2 3 4 2" xfId="4794"/>
    <cellStyle name="强调文字颜色 1 3 2 2 3 5" xfId="29598"/>
    <cellStyle name="强调文字颜色 1 3 2 2 3 5 2" xfId="4808"/>
    <cellStyle name="强调文字颜色 1 3 2 2 4" xfId="22326"/>
    <cellStyle name="强调文字颜色 1 3 2 2 4 2" xfId="29599"/>
    <cellStyle name="强调文字颜色 1 3 2 2 4 2 2" xfId="29600"/>
    <cellStyle name="强调文字颜色 1 3 2 2 4 3" xfId="29601"/>
    <cellStyle name="强调文字颜色 1 3 2 2 4 4" xfId="29602"/>
    <cellStyle name="强调文字颜色 1 3 2 2 4 4 2" xfId="4846"/>
    <cellStyle name="强调文字颜色 1 3 2 2 5" xfId="22328"/>
    <cellStyle name="强调文字颜色 1 3 2 2 6" xfId="22331"/>
    <cellStyle name="强调文字颜色 1 3 2 2 7" xfId="29603"/>
    <cellStyle name="强调文字颜色 1 3 2 2 8" xfId="29604"/>
    <cellStyle name="强调文字颜色 1 3 2 3" xfId="29605"/>
    <cellStyle name="强调文字颜色 1 3 2 3 2" xfId="22346"/>
    <cellStyle name="强调文字颜色 1 3 2 3 2 2" xfId="22348"/>
    <cellStyle name="强调文字颜色 1 3 2 3 2 2 2" xfId="19964"/>
    <cellStyle name="强调文字颜色 1 3 2 3 2 3" xfId="29606"/>
    <cellStyle name="强调文字颜色 1 3 2 3 3" xfId="22350"/>
    <cellStyle name="强调文字颜色 1 3 2 3 3 2" xfId="29607"/>
    <cellStyle name="强调文字颜色 1 3 2 3 4" xfId="18547"/>
    <cellStyle name="强调文字颜色 1 3 2 3 4 2" xfId="18549"/>
    <cellStyle name="强调文字颜色 1 3 2 3 5" xfId="18551"/>
    <cellStyle name="强调文字颜色 1 3 2 3 5 2" xfId="20079"/>
    <cellStyle name="强调文字颜色 1 3 2 3 6" xfId="20081"/>
    <cellStyle name="强调文字颜色 1 3 2 3 7" xfId="29608"/>
    <cellStyle name="强调文字颜色 1 3 2 4" xfId="29609"/>
    <cellStyle name="强调文字颜色 1 3 2 4 2" xfId="22361"/>
    <cellStyle name="强调文字颜色 1 3 2 4 2 2" xfId="22363"/>
    <cellStyle name="强调文字颜色 1 3 2 4 2 2 2" xfId="29610"/>
    <cellStyle name="强调文字颜色 1 3 2 4 2 3" xfId="22365"/>
    <cellStyle name="强调文字颜色 1 3 2 4 3" xfId="22367"/>
    <cellStyle name="强调文字颜色 1 3 2 4 3 2" xfId="29336"/>
    <cellStyle name="强调文字颜色 1 3 2 4 4" xfId="22370"/>
    <cellStyle name="强调文字颜色 1 3 2 4 4 2" xfId="22373"/>
    <cellStyle name="强调文字颜色 1 3 2 4 5" xfId="20085"/>
    <cellStyle name="强调文字颜色 1 3 2 4 5 2" xfId="12656"/>
    <cellStyle name="强调文字颜色 1 3 2 5" xfId="29028"/>
    <cellStyle name="强调文字颜色 1 3 2 5 2" xfId="29611"/>
    <cellStyle name="强调文字颜色 1 3 2 5 2 2" xfId="29612"/>
    <cellStyle name="强调文字颜色 1 3 2 5 3" xfId="5482"/>
    <cellStyle name="强调文字颜色 1 3 2 6" xfId="2900"/>
    <cellStyle name="强调文字颜色 1 3 2 7" xfId="29613"/>
    <cellStyle name="强调文字颜色 1 3 2 8" xfId="29614"/>
    <cellStyle name="强调文字颜色 1 3 2 9" xfId="15631"/>
    <cellStyle name="强调文字颜色 1 3 3" xfId="7610"/>
    <cellStyle name="强调文字颜色 1 3 3 2" xfId="29615"/>
    <cellStyle name="强调文字颜色 1 3 3 2 2" xfId="9812"/>
    <cellStyle name="强调文字颜色 1 3 3 2 2 2" xfId="22416"/>
    <cellStyle name="强调文字颜色 1 3 3 2 2 2 2" xfId="20350"/>
    <cellStyle name="强调文字颜色 1 3 3 2 2 3" xfId="29616"/>
    <cellStyle name="强调文字颜色 1 3 3 2 3" xfId="22418"/>
    <cellStyle name="强调文字颜色 1 3 3 2 3 2" xfId="29618"/>
    <cellStyle name="强调文字颜色 1 3 3 2 4" xfId="22420"/>
    <cellStyle name="强调文字颜色 1 3 3 2 4 2" xfId="29620"/>
    <cellStyle name="强调文字颜色 1 3 3 2 5" xfId="22422"/>
    <cellStyle name="强调文字颜色 1 3 3 2 5 2" xfId="15839"/>
    <cellStyle name="强调文字颜色 1 3 3 2 6" xfId="22424"/>
    <cellStyle name="强调文字颜色 1 3 3 2 7" xfId="22426"/>
    <cellStyle name="强调文字颜色 1 3 3 3" xfId="29621"/>
    <cellStyle name="强调文字颜色 1 3 3 3 2" xfId="22441"/>
    <cellStyle name="强调文字颜色 1 3 3 3 2 2" xfId="22443"/>
    <cellStyle name="强调文字颜色 1 3 3 3 2 2 2" xfId="8701"/>
    <cellStyle name="强调文字颜色 1 3 3 3 2 3" xfId="29622"/>
    <cellStyle name="强调文字颜色 1 3 3 3 3" xfId="22445"/>
    <cellStyle name="强调文字颜色 1 3 3 3 3 2" xfId="29623"/>
    <cellStyle name="强调文字颜色 1 3 3 3 4" xfId="18564"/>
    <cellStyle name="强调文字颜色 1 3 3 3 4 2" xfId="29624"/>
    <cellStyle name="强调文字颜色 1 3 3 3 5" xfId="20095"/>
    <cellStyle name="强调文字颜色 1 3 3 3 5 2" xfId="15960"/>
    <cellStyle name="强调文字颜色 1 3 3 4" xfId="29625"/>
    <cellStyle name="强调文字颜色 1 3 3 4 2" xfId="22452"/>
    <cellStyle name="强调文字颜色 1 3 3 4 2 2" xfId="29626"/>
    <cellStyle name="强调文字颜色 1 3 3 4 3" xfId="29341"/>
    <cellStyle name="强调文字颜色 1 3 3 4 4" xfId="29343"/>
    <cellStyle name="强调文字颜色 1 3 3 4 4 2" xfId="12677"/>
    <cellStyle name="强调文字颜色 1 3 3 5" xfId="29627"/>
    <cellStyle name="强调文字颜色 1 3 3 6" xfId="2902"/>
    <cellStyle name="强调文字颜色 1 3 3 7" xfId="29628"/>
    <cellStyle name="强调文字颜色 1 3 3 8" xfId="29629"/>
    <cellStyle name="强调文字颜色 1 3 4" xfId="8036"/>
    <cellStyle name="强调文字颜色 1 3 4 2" xfId="29630"/>
    <cellStyle name="强调文字颜色 1 3 4 2 2" xfId="22475"/>
    <cellStyle name="强调文字颜色 1 3 4 2 2 2" xfId="29631"/>
    <cellStyle name="强调文字颜色 1 3 4 2 3" xfId="29632"/>
    <cellStyle name="强调文字颜色 1 3 4 3" xfId="29633"/>
    <cellStyle name="强调文字颜色 1 3 4 3 2" xfId="29635"/>
    <cellStyle name="强调文字颜色 1 3 4 4" xfId="29638"/>
    <cellStyle name="强调文字颜色 1 3 4 4 2" xfId="29640"/>
    <cellStyle name="强调文字颜色 1 3 4 5" xfId="29643"/>
    <cellStyle name="强调文字颜色 1 3 4 5 2" xfId="29644"/>
    <cellStyle name="强调文字颜色 1 3 4 6" xfId="2905"/>
    <cellStyle name="强调文字颜色 1 3 4 7" xfId="29646"/>
    <cellStyle name="强调文字颜色 1 3 5" xfId="8038"/>
    <cellStyle name="强调文字颜色 1 3 5 2" xfId="29647"/>
    <cellStyle name="强调文字颜色 1 3 5 2 2" xfId="22515"/>
    <cellStyle name="强调文字颜色 1 3 5 2 2 2" xfId="8210"/>
    <cellStyle name="强调文字颜色 1 3 5 2 3" xfId="29648"/>
    <cellStyle name="强调文字颜色 1 3 5 3" xfId="29649"/>
    <cellStyle name="强调文字颜色 1 3 5 3 2" xfId="29651"/>
    <cellStyle name="强调文字颜色 1 3 5 4" xfId="29654"/>
    <cellStyle name="强调文字颜色 1 3 5 4 2" xfId="29656"/>
    <cellStyle name="强调文字颜色 1 3 5 5" xfId="29658"/>
    <cellStyle name="强调文字颜色 1 3 5 5 2" xfId="29659"/>
    <cellStyle name="强调文字颜色 1 3 6" xfId="29660"/>
    <cellStyle name="强调文字颜色 1 3 6 2" xfId="29661"/>
    <cellStyle name="强调文字颜色 1 3 6 2 2" xfId="22541"/>
    <cellStyle name="强调文字颜色 1 3 6 3" xfId="29662"/>
    <cellStyle name="强调文字颜色 1 3 7" xfId="23151"/>
    <cellStyle name="强调文字颜色 1 3 7 2" xfId="23153"/>
    <cellStyle name="强调文字颜色 1 3 7 3" xfId="23157"/>
    <cellStyle name="强调文字颜色 1 3 8" xfId="23165"/>
    <cellStyle name="强调文字颜色 1 3 9" xfId="23168"/>
    <cellStyle name="强调文字颜色 1 4" xfId="27998"/>
    <cellStyle name="强调文字颜色 1 4 10" xfId="16693"/>
    <cellStyle name="强调文字颜色 1 4 11" xfId="16695"/>
    <cellStyle name="强调文字颜色 1 4 12" xfId="9930"/>
    <cellStyle name="强调文字颜色 1 4 2" xfId="29664"/>
    <cellStyle name="强调文字颜色 1 4 2 2" xfId="29665"/>
    <cellStyle name="强调文字颜色 1 4 2 2 2" xfId="29666"/>
    <cellStyle name="强调文字颜色 1 4 2 2 2 2" xfId="29667"/>
    <cellStyle name="强调文字颜色 1 4 2 2 2 2 2" xfId="29668"/>
    <cellStyle name="强调文字颜色 1 4 2 2 2 3" xfId="29669"/>
    <cellStyle name="强调文字颜色 1 4 2 2 3" xfId="29670"/>
    <cellStyle name="强调文字颜色 1 4 2 2 3 2" xfId="29671"/>
    <cellStyle name="强调文字颜色 1 4 2 2 4" xfId="29672"/>
    <cellStyle name="强调文字颜色 1 4 2 2 4 2" xfId="29673"/>
    <cellStyle name="强调文字颜色 1 4 2 2 5" xfId="29674"/>
    <cellStyle name="强调文字颜色 1 4 2 2 5 2" xfId="21667"/>
    <cellStyle name="强调文字颜色 1 4 2 2 6" xfId="29675"/>
    <cellStyle name="强调文字颜色 1 4 2 2 7" xfId="29677"/>
    <cellStyle name="强调文字颜色 1 4 2 3" xfId="29678"/>
    <cellStyle name="强调文字颜色 1 4 2 3 2" xfId="29679"/>
    <cellStyle name="强调文字颜色 1 4 2 3 2 2" xfId="29680"/>
    <cellStyle name="强调文字颜色 1 4 2 3 2 2 2" xfId="29681"/>
    <cellStyle name="强调文字颜色 1 4 2 3 2 3" xfId="29682"/>
    <cellStyle name="强调文字颜色 1 4 2 3 3" xfId="29683"/>
    <cellStyle name="强调文字颜色 1 4 2 3 3 2" xfId="29684"/>
    <cellStyle name="强调文字颜色 1 4 2 3 4" xfId="26632"/>
    <cellStyle name="强调文字颜色 1 4 2 3 4 2" xfId="26634"/>
    <cellStyle name="强调文字颜色 1 4 2 3 5" xfId="20114"/>
    <cellStyle name="强调文字颜色 1 4 2 3 5 2" xfId="20117"/>
    <cellStyle name="强调文字颜色 1 4 2 4" xfId="29685"/>
    <cellStyle name="强调文字颜色 1 4 2 4 2" xfId="29686"/>
    <cellStyle name="强调文字颜色 1 4 2 4 2 2" xfId="29688"/>
    <cellStyle name="强调文字颜色 1 4 2 4 3" xfId="29368"/>
    <cellStyle name="强调文字颜色 1 4 2 4 4" xfId="26637"/>
    <cellStyle name="强调文字颜色 1 4 2 4 4 2" xfId="29374"/>
    <cellStyle name="强调文字颜色 1 4 2 5" xfId="29689"/>
    <cellStyle name="强调文字颜色 1 4 2 6" xfId="29690"/>
    <cellStyle name="强调文字颜色 1 4 2 7" xfId="29691"/>
    <cellStyle name="强调文字颜色 1 4 2 8" xfId="29692"/>
    <cellStyle name="强调文字颜色 1 4 2 9" xfId="15642"/>
    <cellStyle name="强调文字颜色 1 4 3" xfId="29693"/>
    <cellStyle name="强调文字颜色 1 4 3 2" xfId="29694"/>
    <cellStyle name="强调文字颜色 1 4 3 2 2" xfId="14168"/>
    <cellStyle name="强调文字颜色 1 4 3 2 2 2" xfId="29695"/>
    <cellStyle name="强调文字颜色 1 4 3 2 2 2 2" xfId="392"/>
    <cellStyle name="强调文字颜色 1 4 3 2 2 3" xfId="29697"/>
    <cellStyle name="强调文字颜色 1 4 3 2 3" xfId="29698"/>
    <cellStyle name="强调文字颜色 1 4 3 2 3 2" xfId="29699"/>
    <cellStyle name="强调文字颜色 1 4 3 2 4" xfId="29700"/>
    <cellStyle name="强调文字颜色 1 4 3 2 4 2" xfId="29701"/>
    <cellStyle name="强调文字颜色 1 4 3 2 5" xfId="29702"/>
    <cellStyle name="强调文字颜色 1 4 3 2 5 2" xfId="16422"/>
    <cellStyle name="强调文字颜色 1 4 3 3" xfId="29703"/>
    <cellStyle name="强调文字颜色 1 4 3 3 2" xfId="29704"/>
    <cellStyle name="强调文字颜色 1 4 3 3 2 2" xfId="29705"/>
    <cellStyle name="强调文字颜色 1 4 3 3 2 2 2" xfId="1044"/>
    <cellStyle name="强调文字颜色 1 4 3 3 2 3" xfId="29706"/>
    <cellStyle name="强调文字颜色 1 4 3 3 3" xfId="29707"/>
    <cellStyle name="强调文字颜色 1 4 3 3 3 2" xfId="29708"/>
    <cellStyle name="强调文字颜色 1 4 3 3 4" xfId="26642"/>
    <cellStyle name="强调文字颜色 1 4 3 3 4 2" xfId="26644"/>
    <cellStyle name="强调文字颜色 1 4 3 3 5" xfId="20130"/>
    <cellStyle name="强调文字颜色 1 4 3 3 5 2" xfId="16529"/>
    <cellStyle name="强调文字颜色 1 4 3 4" xfId="29709"/>
    <cellStyle name="强调文字颜色 1 4 3 4 2" xfId="29710"/>
    <cellStyle name="强调文字颜色 1 4 3 4 2 2" xfId="29711"/>
    <cellStyle name="强调文字颜色 1 4 3 4 3" xfId="29380"/>
    <cellStyle name="强调文字颜色 1 4 3 4 4" xfId="26647"/>
    <cellStyle name="强调文字颜色 1 4 3 4 4 2" xfId="29712"/>
    <cellStyle name="强调文字颜色 1 4 3 5" xfId="29713"/>
    <cellStyle name="强调文字颜色 1 4 3 6" xfId="2923"/>
    <cellStyle name="强调文字颜色 1 4 3 7" xfId="29714"/>
    <cellStyle name="强调文字颜色 1 4 3 8" xfId="29715"/>
    <cellStyle name="强调文字颜色 1 4 4" xfId="29716"/>
    <cellStyle name="强调文字颜色 1 4 4 2" xfId="29717"/>
    <cellStyle name="强调文字颜色 1 4 4 2 2" xfId="29718"/>
    <cellStyle name="强调文字颜色 1 4 4 2 2 2" xfId="29719"/>
    <cellStyle name="强调文字颜色 1 4 4 2 3" xfId="29721"/>
    <cellStyle name="强调文字颜色 1 4 4 2 3 2" xfId="29722"/>
    <cellStyle name="强调文字颜色 1 4 4 2 4" xfId="29723"/>
    <cellStyle name="强调文字颜色 1 4 4 2 4 2" xfId="29724"/>
    <cellStyle name="强调文字颜色 1 4 4 2 5" xfId="29725"/>
    <cellStyle name="强调文字颜色 1 4 4 3" xfId="29726"/>
    <cellStyle name="强调文字颜色 1 4 4 3 2" xfId="29728"/>
    <cellStyle name="强调文字颜色 1 4 4 4" xfId="29729"/>
    <cellStyle name="强调文字颜色 1 4 5" xfId="29730"/>
    <cellStyle name="强调文字颜色 1 4 5 2" xfId="29731"/>
    <cellStyle name="强调文字颜色 1 4 5 2 2" xfId="22700"/>
    <cellStyle name="强调文字颜色 1 4 5 2 2 2" xfId="29732"/>
    <cellStyle name="强调文字颜色 1 4 5 2 3" xfId="29734"/>
    <cellStyle name="强调文字颜色 1 4 5 3" xfId="29735"/>
    <cellStyle name="强调文字颜色 1 4 5 3 2" xfId="29737"/>
    <cellStyle name="强调文字颜色 1 4 5 4" xfId="29738"/>
    <cellStyle name="强调文字颜色 1 4 5 4 2" xfId="29739"/>
    <cellStyle name="强调文字颜色 1 4 5 5" xfId="29740"/>
    <cellStyle name="强调文字颜色 1 4 5 5 2" xfId="11956"/>
    <cellStyle name="强调文字颜色 1 4 6" xfId="26085"/>
    <cellStyle name="强调文字颜色 1 4 6 2" xfId="29741"/>
    <cellStyle name="强调文字颜色 1 4 6 2 2" xfId="29742"/>
    <cellStyle name="强调文字颜色 1 4 6 2 2 2" xfId="29743"/>
    <cellStyle name="强调文字颜色 1 4 6 2 3" xfId="29745"/>
    <cellStyle name="强调文字颜色 1 4 6 3" xfId="29746"/>
    <cellStyle name="强调文字颜色 1 4 6 3 2" xfId="29747"/>
    <cellStyle name="强调文字颜色 1 4 6 4" xfId="29748"/>
    <cellStyle name="强调文字颜色 1 4 6 4 2" xfId="29749"/>
    <cellStyle name="强调文字颜色 1 4 6 5" xfId="29750"/>
    <cellStyle name="强调文字颜色 1 4 6 5 2" xfId="12002"/>
    <cellStyle name="强调文字颜色 1 4 7" xfId="23178"/>
    <cellStyle name="强调文字颜色 1 4 7 2" xfId="23181"/>
    <cellStyle name="强调文字颜色 1 4 7 2 2" xfId="23183"/>
    <cellStyle name="强调文字颜色 1 4 7 3" xfId="23185"/>
    <cellStyle name="强调文字颜色 1 4 7 4" xfId="29751"/>
    <cellStyle name="强调文字颜色 1 4 7 4 2" xfId="29752"/>
    <cellStyle name="强调文字颜色 1 4 8" xfId="1980"/>
    <cellStyle name="强调文字颜色 1 4 9" xfId="23192"/>
    <cellStyle name="强调文字颜色 1 5" xfId="29754"/>
    <cellStyle name="强调文字颜色 1 5 2" xfId="29755"/>
    <cellStyle name="强调文字颜色 1 5 2 2" xfId="15383"/>
    <cellStyle name="强调文字颜色 1 5 2 2 2" xfId="17001"/>
    <cellStyle name="强调文字颜色 1 5 2 3" xfId="15386"/>
    <cellStyle name="强调文字颜色 1 5 2 4" xfId="29756"/>
    <cellStyle name="强调文字颜色 1 5 3" xfId="29757"/>
    <cellStyle name="强调文字颜色 1 5 4" xfId="29758"/>
    <cellStyle name="强调文字颜色 1 5 5" xfId="29759"/>
    <cellStyle name="强调文字颜色 1 5 5 2" xfId="29760"/>
    <cellStyle name="强调文字颜色 1 5 6" xfId="29761"/>
    <cellStyle name="强调文字颜色 1 5 7" xfId="23199"/>
    <cellStyle name="强调文字颜色 1 6" xfId="29763"/>
    <cellStyle name="强调文字颜色 1 6 2" xfId="29765"/>
    <cellStyle name="强调文字颜色 1 6 3" xfId="29766"/>
    <cellStyle name="强调文字颜色 1 6 4" xfId="29767"/>
    <cellStyle name="强调文字颜色 1 6 5" xfId="29768"/>
    <cellStyle name="强调文字颜色 1 7" xfId="29769"/>
    <cellStyle name="强调文字颜色 2 2" xfId="28001"/>
    <cellStyle name="强调文字颜色 2 2 10" xfId="6584"/>
    <cellStyle name="强调文字颜色 2 2 11" xfId="1294"/>
    <cellStyle name="强调文字颜色 2 2 12" xfId="29770"/>
    <cellStyle name="强调文字颜色 2 2 13" xfId="29771"/>
    <cellStyle name="强调文字颜色 2 2 14" xfId="29772"/>
    <cellStyle name="强调文字颜色 2 2 2" xfId="28004"/>
    <cellStyle name="强调文字颜色 2 2 2 10" xfId="19931"/>
    <cellStyle name="强调文字颜色 2 2 2 11" xfId="19934"/>
    <cellStyle name="强调文字颜色 2 2 2 12" xfId="12296"/>
    <cellStyle name="强调文字颜色 2 2 2 13" xfId="28416"/>
    <cellStyle name="强调文字颜色 2 2 2 2" xfId="1321"/>
    <cellStyle name="强调文字颜色 2 2 2 2 10" xfId="3401"/>
    <cellStyle name="强调文字颜色 2 2 2 2 11" xfId="3407"/>
    <cellStyle name="强调文字颜色 2 2 2 2 12" xfId="3410"/>
    <cellStyle name="强调文字颜色 2 2 2 2 2" xfId="3412"/>
    <cellStyle name="强调文字颜色 2 2 2 2 2 2" xfId="3430"/>
    <cellStyle name="强调文字颜色 2 2 2 2 2 2 2" xfId="3433"/>
    <cellStyle name="强调文字颜色 2 2 2 2 2 2 2 2" xfId="3438"/>
    <cellStyle name="强调文字颜色 2 2 2 2 2 2 2 2 2" xfId="3442"/>
    <cellStyle name="强调文字颜色 2 2 2 2 2 2 2 3" xfId="3460"/>
    <cellStyle name="强调文字颜色 2 2 2 2 2 2 3" xfId="3484"/>
    <cellStyle name="强调文字颜色 2 2 2 2 2 2 3 2" xfId="3489"/>
    <cellStyle name="强调文字颜色 2 2 2 2 2 2 4" xfId="3525"/>
    <cellStyle name="强调文字颜色 2 2 2 2 2 2 4 2" xfId="3531"/>
    <cellStyle name="强调文字颜色 2 2 2 2 2 2 5" xfId="3539"/>
    <cellStyle name="强调文字颜色 2 2 2 2 2 2 5 2" xfId="553"/>
    <cellStyle name="强调文字颜色 2 2 2 2 2 2 6" xfId="3551"/>
    <cellStyle name="强调文字颜色 2 2 2 2 2 2 7" xfId="3557"/>
    <cellStyle name="强调文字颜色 2 2 2 2 2 3" xfId="3568"/>
    <cellStyle name="强调文字颜色 2 2 2 2 2 3 2" xfId="3570"/>
    <cellStyle name="强调文字颜色 2 2 2 2 2 3 2 2" xfId="3572"/>
    <cellStyle name="强调文字颜色 2 2 2 2 2 3 2 2 2" xfId="2608"/>
    <cellStyle name="强调文字颜色 2 2 2 2 2 3 2 3" xfId="3574"/>
    <cellStyle name="强调文字颜色 2 2 2 2 2 3 3" xfId="2309"/>
    <cellStyle name="强调文字颜色 2 2 2 2 2 3 3 2" xfId="2316"/>
    <cellStyle name="强调文字颜色 2 2 2 2 2 3 4" xfId="2322"/>
    <cellStyle name="强调文字颜色 2 2 2 2 2 3 4 2" xfId="3576"/>
    <cellStyle name="强调文字颜色 2 2 2 2 2 3 5" xfId="2327"/>
    <cellStyle name="强调文字颜色 2 2 2 2 2 3 5 2" xfId="604"/>
    <cellStyle name="强调文字颜色 2 2 2 2 2 4" xfId="3592"/>
    <cellStyle name="强调文字颜色 2 2 2 2 2 4 2" xfId="3595"/>
    <cellStyle name="强调文字颜色 2 2 2 2 2 4 2 2" xfId="3597"/>
    <cellStyle name="强调文字颜色 2 2 2 2 2 4 3" xfId="2338"/>
    <cellStyle name="强调文字颜色 2 2 2 2 2 4 4" xfId="3603"/>
    <cellStyle name="强调文字颜色 2 2 2 2 2 4 4 2" xfId="3604"/>
    <cellStyle name="强调文字颜色 2 2 2 2 2 5" xfId="3617"/>
    <cellStyle name="强调文字颜色 2 2 2 2 2 6" xfId="3630"/>
    <cellStyle name="强调文字颜色 2 2 2 2 2 7" xfId="3644"/>
    <cellStyle name="强调文字颜色 2 2 2 2 2 8" xfId="2913"/>
    <cellStyle name="强调文字颜色 2 2 2 2 2 9" xfId="2916"/>
    <cellStyle name="强调文字颜色 2 2 2 2 3" xfId="3647"/>
    <cellStyle name="强调文字颜色 2 2 2 2 3 2" xfId="3650"/>
    <cellStyle name="强调文字颜色 2 2 2 2 3 2 2" xfId="3653"/>
    <cellStyle name="强调文字颜色 2 2 2 2 3 2 2 2" xfId="3655"/>
    <cellStyle name="强调文字颜色 2 2 2 2 3 2 3" xfId="3666"/>
    <cellStyle name="强调文字颜色 2 2 2 2 3 2 3 2" xfId="3674"/>
    <cellStyle name="强调文字颜色 2 2 2 2 3 2 4" xfId="3680"/>
    <cellStyle name="强调文字颜色 2 2 2 2 3 2 4 2" xfId="3689"/>
    <cellStyle name="强调文字颜色 2 2 2 2 3 2 5" xfId="3692"/>
    <cellStyle name="强调文字颜色 2 2 2 2 3 3" xfId="3709"/>
    <cellStyle name="强调文字颜色 2 2 2 2 3 3 2" xfId="3711"/>
    <cellStyle name="强调文字颜色 2 2 2 2 3 4" xfId="3732"/>
    <cellStyle name="强调文字颜色 2 2 2 2 3 5" xfId="3737"/>
    <cellStyle name="强调文字颜色 2 2 2 2 3 6" xfId="3758"/>
    <cellStyle name="强调文字颜色 2 2 2 2 3 6 2" xfId="29773"/>
    <cellStyle name="强调文字颜色 2 2 2 2 3 7" xfId="3761"/>
    <cellStyle name="强调文字颜色 2 2 2 2 3 8" xfId="2928"/>
    <cellStyle name="强调文字颜色 2 2 2 2 4" xfId="3766"/>
    <cellStyle name="强调文字颜色 2 2 2 2 4 2" xfId="3767"/>
    <cellStyle name="强调文字颜色 2 2 2 2 4 2 2" xfId="3770"/>
    <cellStyle name="强调文字颜色 2 2 2 2 4 2 2 2" xfId="3772"/>
    <cellStyle name="强调文字颜色 2 2 2 2 4 2 3" xfId="3779"/>
    <cellStyle name="强调文字颜色 2 2 2 2 4 3" xfId="3782"/>
    <cellStyle name="强调文字颜色 2 2 2 2 4 3 2" xfId="3784"/>
    <cellStyle name="强调文字颜色 2 2 2 2 4 4" xfId="3787"/>
    <cellStyle name="强调文字颜色 2 2 2 2 4 4 2" xfId="309"/>
    <cellStyle name="强调文字颜色 2 2 2 2 4 5" xfId="3790"/>
    <cellStyle name="强调文字颜色 2 2 2 2 4 5 2" xfId="3793"/>
    <cellStyle name="强调文字颜色 2 2 2 2 4 6" xfId="3799"/>
    <cellStyle name="强调文字颜色 2 2 2 2 5" xfId="3804"/>
    <cellStyle name="强调文字颜色 2 2 2 2 5 2" xfId="3807"/>
    <cellStyle name="强调文字颜色 2 2 2 2 5 2 2" xfId="3809"/>
    <cellStyle name="强调文字颜色 2 2 2 2 5 3" xfId="3826"/>
    <cellStyle name="强调文字颜色 2 2 2 2 5 4" xfId="3657"/>
    <cellStyle name="强调文字颜色 2 2 2 2 6" xfId="3836"/>
    <cellStyle name="强调文字颜色 2 2 2 2 6 2" xfId="3840"/>
    <cellStyle name="强调文字颜色 2 2 2 2 7" xfId="3848"/>
    <cellStyle name="强调文字颜色 2 2 2 2 7 2" xfId="3851"/>
    <cellStyle name="强调文字颜色 2 2 2 2 8" xfId="3855"/>
    <cellStyle name="强调文字颜色 2 2 2 2 9" xfId="3858"/>
    <cellStyle name="强调文字颜色 2 2 2 3" xfId="3860"/>
    <cellStyle name="强调文字颜色 2 2 2 3 2" xfId="3862"/>
    <cellStyle name="强调文字颜色 2 2 2 3 2 2" xfId="3869"/>
    <cellStyle name="强调文字颜色 2 2 2 3 2 2 2" xfId="3873"/>
    <cellStyle name="强调文字颜色 2 2 2 3 2 2 2 2" xfId="3875"/>
    <cellStyle name="强调文字颜色 2 2 2 3 2 2 3" xfId="3888"/>
    <cellStyle name="强调文字颜色 2 2 2 3 2 3" xfId="3909"/>
    <cellStyle name="强调文字颜色 2 2 2 3 2 3 2" xfId="1196"/>
    <cellStyle name="强调文字颜色 2 2 2 3 2 4" xfId="3938"/>
    <cellStyle name="强调文字颜色 2 2 2 3 2 4 2" xfId="3943"/>
    <cellStyle name="强调文字颜色 2 2 2 3 2 5" xfId="3964"/>
    <cellStyle name="强调文字颜色 2 2 2 3 2 5 2" xfId="3972"/>
    <cellStyle name="强调文字颜色 2 2 2 3 2 6" xfId="4001"/>
    <cellStyle name="强调文字颜色 2 2 2 3 2 7" xfId="4004"/>
    <cellStyle name="强调文字颜色 2 2 2 3 3" xfId="4011"/>
    <cellStyle name="强调文字颜色 2 2 2 3 3 2" xfId="4017"/>
    <cellStyle name="强调文字颜色 2 2 2 3 3 2 2" xfId="4020"/>
    <cellStyle name="强调文字颜色 2 2 2 3 3 2 2 2" xfId="4024"/>
    <cellStyle name="强调文字颜色 2 2 2 3 3 2 3" xfId="1765"/>
    <cellStyle name="强调文字颜色 2 2 2 3 3 3" xfId="4037"/>
    <cellStyle name="强调文字颜色 2 2 2 3 3 3 2" xfId="4042"/>
    <cellStyle name="强调文字颜色 2 2 2 3 3 4" xfId="4074"/>
    <cellStyle name="强调文字颜色 2 2 2 3 3 4 2" xfId="4078"/>
    <cellStyle name="强调文字颜色 2 2 2 3 3 5" xfId="4090"/>
    <cellStyle name="强调文字颜色 2 2 2 3 3 5 2" xfId="4095"/>
    <cellStyle name="强调文字颜色 2 2 2 3 4" xfId="4119"/>
    <cellStyle name="强调文字颜色 2 2 2 3 4 2" xfId="4123"/>
    <cellStyle name="强调文字颜色 2 2 2 3 4 2 2" xfId="4127"/>
    <cellStyle name="强调文字颜色 2 2 2 3 4 3" xfId="4134"/>
    <cellStyle name="强调文字颜色 2 2 2 3 4 4" xfId="4138"/>
    <cellStyle name="强调文字颜色 2 2 2 3 4 4 2" xfId="29775"/>
    <cellStyle name="强调文字颜色 2 2 2 3 5" xfId="4143"/>
    <cellStyle name="强调文字颜色 2 2 2 3 6" xfId="4163"/>
    <cellStyle name="强调文字颜色 2 2 2 3 7" xfId="4181"/>
    <cellStyle name="强调文字颜色 2 2 2 3 8" xfId="4190"/>
    <cellStyle name="强调文字颜色 2 2 2 3 9" xfId="4198"/>
    <cellStyle name="强调文字颜色 2 2 2 4" xfId="4201"/>
    <cellStyle name="强调文字颜色 2 2 2 4 2" xfId="4203"/>
    <cellStyle name="强调文字颜色 2 2 2 4 2 2" xfId="4208"/>
    <cellStyle name="强调文字颜色 2 2 2 4 2 2 2" xfId="4215"/>
    <cellStyle name="强调文字颜色 2 2 2 4 2 3" xfId="4220"/>
    <cellStyle name="强调文字颜色 2 2 2 4 2 4" xfId="4229"/>
    <cellStyle name="强调文字颜色 2 2 2 4 2 5" xfId="29776"/>
    <cellStyle name="强调文字颜色 2 2 2 4 2 5 2" xfId="29777"/>
    <cellStyle name="强调文字颜色 2 2 2 4 3" xfId="4237"/>
    <cellStyle name="强调文字颜色 2 2 2 4 3 2" xfId="5474"/>
    <cellStyle name="强调文字颜色 2 2 2 4 3 2 2" xfId="29779"/>
    <cellStyle name="强调文字颜色 2 2 2 4 3 3" xfId="29780"/>
    <cellStyle name="强调文字颜色 2 2 2 4 4" xfId="4239"/>
    <cellStyle name="强调文字颜色 2 2 2 4 4 2" xfId="29781"/>
    <cellStyle name="强调文字颜色 2 2 2 4 5" xfId="4245"/>
    <cellStyle name="强调文字颜色 2 2 2 4 5 2" xfId="3403"/>
    <cellStyle name="强调文字颜色 2 2 2 4 6" xfId="4249"/>
    <cellStyle name="强调文字颜色 2 2 2 4 6 2" xfId="29782"/>
    <cellStyle name="强调文字颜色 2 2 2 4 7" xfId="4252"/>
    <cellStyle name="强调文字颜色 2 2 2 4 8" xfId="29783"/>
    <cellStyle name="强调文字颜色 2 2 2 5" xfId="968"/>
    <cellStyle name="强调文字颜色 2 2 2 5 2" xfId="4254"/>
    <cellStyle name="强调文字颜色 2 2 2 5 2 2" xfId="29784"/>
    <cellStyle name="强调文字颜色 2 2 2 5 2 2 2" xfId="29785"/>
    <cellStyle name="强调文字颜色 2 2 2 5 2 3" xfId="18557"/>
    <cellStyle name="强调文字颜色 2 2 2 5 2 4" xfId="20092"/>
    <cellStyle name="强调文字颜色 2 2 2 5 3" xfId="4262"/>
    <cellStyle name="强调文字颜色 2 2 2 5 3 2" xfId="5487"/>
    <cellStyle name="强调文字颜色 2 2 2 5 3 2 2" xfId="29786"/>
    <cellStyle name="强调文字颜色 2 2 2 5 4" xfId="4266"/>
    <cellStyle name="强调文字颜色 2 2 2 5 4 2" xfId="29787"/>
    <cellStyle name="强调文字颜色 2 2 2 5 5" xfId="4268"/>
    <cellStyle name="强调文字颜色 2 2 2 5 6" xfId="29788"/>
    <cellStyle name="强调文字颜色 2 2 2 5 6 2" xfId="29789"/>
    <cellStyle name="强调文字颜色 2 2 2 6" xfId="4270"/>
    <cellStyle name="强调文字颜色 2 2 2 6 2" xfId="29348"/>
    <cellStyle name="强调文字颜色 2 2 2 6 2 2" xfId="29350"/>
    <cellStyle name="强调文字颜色 2 2 2 6 3" xfId="29352"/>
    <cellStyle name="强调文字颜色 2 2 2 6 4" xfId="29354"/>
    <cellStyle name="强调文字颜色 2 2 2 7" xfId="29790"/>
    <cellStyle name="强调文字颜色 2 2 2 7 2" xfId="29791"/>
    <cellStyle name="强调文字颜色 2 2 2 7 3" xfId="29792"/>
    <cellStyle name="强调文字颜色 2 2 2 8" xfId="29794"/>
    <cellStyle name="强调文字颜色 2 2 2 8 2" xfId="12544"/>
    <cellStyle name="强调文字颜色 2 2 2 9" xfId="17172"/>
    <cellStyle name="强调文字颜色 2 2 3" xfId="29796"/>
    <cellStyle name="强调文字颜色 2 2 3 10" xfId="29797"/>
    <cellStyle name="强调文字颜色 2 2 3 11" xfId="29798"/>
    <cellStyle name="强调文字颜色 2 2 3 2" xfId="1348"/>
    <cellStyle name="强调文字颜色 2 2 3 2 2" xfId="1076"/>
    <cellStyle name="强调文字颜色 2 2 3 2 2 2" xfId="4928"/>
    <cellStyle name="强调文字颜色 2 2 3 2 2 2 2" xfId="4930"/>
    <cellStyle name="强调文字颜色 2 2 3 2 2 3" xfId="5055"/>
    <cellStyle name="强调文字颜色 2 2 3 2 2 3 2" xfId="5057"/>
    <cellStyle name="强调文字颜色 2 2 3 2 2 4" xfId="5117"/>
    <cellStyle name="强调文字颜色 2 2 3 2 2 4 2" xfId="2100"/>
    <cellStyle name="强调文字颜色 2 2 3 2 2 5" xfId="5146"/>
    <cellStyle name="强调文字颜色 2 2 3 2 3" xfId="5168"/>
    <cellStyle name="强调文字颜色 2 2 3 2 3 2" xfId="5171"/>
    <cellStyle name="强调文字颜色 2 2 3 2 4" xfId="5198"/>
    <cellStyle name="强调文字颜色 2 2 3 2 5" xfId="5224"/>
    <cellStyle name="强调文字颜色 2 2 3 2 5 2" xfId="5231"/>
    <cellStyle name="强调文字颜色 2 2 3 2 6" xfId="6"/>
    <cellStyle name="强调文字颜色 2 2 3 2 7" xfId="5259"/>
    <cellStyle name="强调文字颜色 2 2 3 2 8" xfId="5262"/>
    <cellStyle name="强调文字颜色 2 2 3 3" xfId="1351"/>
    <cellStyle name="强调文字颜色 2 2 3 3 2" xfId="113"/>
    <cellStyle name="强调文字颜色 2 2 3 3 2 2" xfId="5269"/>
    <cellStyle name="强调文字颜色 2 2 3 3 2 2 2" xfId="5271"/>
    <cellStyle name="强调文字颜色 2 2 3 3 2 3" xfId="5305"/>
    <cellStyle name="强调文字颜色 2 2 3 3 3" xfId="1032"/>
    <cellStyle name="强调文字颜色 2 2 3 3 3 2" xfId="5385"/>
    <cellStyle name="强调文字颜色 2 2 3 3 4" xfId="1522"/>
    <cellStyle name="强调文字颜色 2 2 3 3 4 2" xfId="5424"/>
    <cellStyle name="强调文字颜色 2 2 3 3 5" xfId="5433"/>
    <cellStyle name="强调文字颜色 2 2 3 3 5 2" xfId="5437"/>
    <cellStyle name="强调文字颜色 2 2 3 3 6" xfId="5444"/>
    <cellStyle name="强调文字颜色 2 2 3 3 7" xfId="5457"/>
    <cellStyle name="强调文字颜色 2 2 3 3 8" xfId="5476"/>
    <cellStyle name="强调文字颜色 2 2 3 4" xfId="5490"/>
    <cellStyle name="强调文字颜色 2 2 3 4 2" xfId="5494"/>
    <cellStyle name="强调文字颜色 2 2 3 4 2 2" xfId="5499"/>
    <cellStyle name="强调文字颜色 2 2 3 4 3" xfId="5506"/>
    <cellStyle name="强调文字颜色 2 2 3 4 4" xfId="5513"/>
    <cellStyle name="强调文字颜色 2 2 3 4 4 2" xfId="29799"/>
    <cellStyle name="强调文字颜色 2 2 3 5" xfId="771"/>
    <cellStyle name="强调文字颜色 2 2 3 5 2" xfId="5529"/>
    <cellStyle name="强调文字颜色 2 2 3 6" xfId="5540"/>
    <cellStyle name="强调文字颜色 2 2 3 7" xfId="29800"/>
    <cellStyle name="强调文字颜色 2 2 3 8" xfId="29801"/>
    <cellStyle name="强调文字颜色 2 2 3 8 2" xfId="29802"/>
    <cellStyle name="强调文字颜色 2 2 3 9" xfId="17187"/>
    <cellStyle name="强调文字颜色 2 2 4" xfId="24211"/>
    <cellStyle name="强调文字颜色 2 2 4 2" xfId="181"/>
    <cellStyle name="强调文字颜色 2 2 4 2 2" xfId="6264"/>
    <cellStyle name="强调文字颜色 2 2 4 2 2 2" xfId="6271"/>
    <cellStyle name="强调文字颜色 2 2 4 2 3" xfId="6394"/>
    <cellStyle name="强调文字颜色 2 2 4 2 4" xfId="6439"/>
    <cellStyle name="强调文字颜色 2 2 4 2 5" xfId="6483"/>
    <cellStyle name="强调文字颜色 2 2 4 2 5 2" xfId="6492"/>
    <cellStyle name="强调文字颜色 2 2 4 2 6" xfId="6519"/>
    <cellStyle name="强调文字颜色 2 2 4 2 7" xfId="6540"/>
    <cellStyle name="强调文字颜色 2 2 4 3" xfId="6560"/>
    <cellStyle name="强调文字颜色 2 2 4 3 2" xfId="6565"/>
    <cellStyle name="强调文字颜色 2 2 4 3 2 2" xfId="6575"/>
    <cellStyle name="强调文字颜色 2 2 4 3 3" xfId="6630"/>
    <cellStyle name="强调文字颜色 2 2 4 4" xfId="6817"/>
    <cellStyle name="强调文字颜色 2 2 4 4 2" xfId="6822"/>
    <cellStyle name="强调文字颜色 2 2 4 5" xfId="6851"/>
    <cellStyle name="强调文字颜色 2 2 4 5 2" xfId="6856"/>
    <cellStyle name="强调文字颜色 2 2 4 6" xfId="2966"/>
    <cellStyle name="强调文字颜色 2 2 4 6 2" xfId="29803"/>
    <cellStyle name="强调文字颜色 2 2 4 7" xfId="29805"/>
    <cellStyle name="强调文字颜色 2 2 4 8" xfId="29806"/>
    <cellStyle name="强调文字颜色 2 2 4 9" xfId="17198"/>
    <cellStyle name="强调文字颜色 2 2 5" xfId="24213"/>
    <cellStyle name="强调文字颜色 2 2 5 2" xfId="7284"/>
    <cellStyle name="强调文字颜色 2 2 5 2 2" xfId="7294"/>
    <cellStyle name="强调文字颜色 2 2 5 2 2 2" xfId="7314"/>
    <cellStyle name="强调文字颜色 2 2 5 2 3" xfId="7441"/>
    <cellStyle name="强调文字颜色 2 2 5 2 4" xfId="7312"/>
    <cellStyle name="强调文字颜色 2 2 5 3" xfId="7510"/>
    <cellStyle name="强调文字颜色 2 2 5 3 2" xfId="7515"/>
    <cellStyle name="强调文字颜色 2 2 5 3 2 2" xfId="7525"/>
    <cellStyle name="强调文字颜色 2 2 5 4" xfId="7714"/>
    <cellStyle name="强调文字颜色 2 2 5 4 2" xfId="7716"/>
    <cellStyle name="强调文字颜色 2 2 5 5" xfId="7725"/>
    <cellStyle name="强调文字颜色 2 2 5 6" xfId="7742"/>
    <cellStyle name="强调文字颜色 2 2 5 6 2" xfId="20776"/>
    <cellStyle name="强调文字颜色 2 2 5 7" xfId="20779"/>
    <cellStyle name="强调文字颜色 2 2 5 8" xfId="20784"/>
    <cellStyle name="强调文字颜色 2 2 6" xfId="29807"/>
    <cellStyle name="强调文字颜色 2 2 6 2" xfId="8248"/>
    <cellStyle name="强调文字颜色 2 2 6 2 2" xfId="8253"/>
    <cellStyle name="强调文字颜色 2 2 6 2 2 2" xfId="8260"/>
    <cellStyle name="强调文字颜色 2 2 6 2 2 2 2" xfId="8266"/>
    <cellStyle name="强调文字颜色 2 2 6 2 2 3" xfId="8327"/>
    <cellStyle name="强调文字颜色 2 2 6 2 3" xfId="8372"/>
    <cellStyle name="强调文字颜色 2 2 6 2 4" xfId="7521"/>
    <cellStyle name="强调文字颜色 2 2 6 2 5" xfId="7541"/>
    <cellStyle name="强调文字颜色 2 2 6 2 5 2" xfId="2651"/>
    <cellStyle name="强调文字颜色 2 2 6 3" xfId="8432"/>
    <cellStyle name="强调文字颜色 2 2 6 3 2" xfId="6880"/>
    <cellStyle name="强调文字颜色 2 2 6 3 2 2" xfId="8440"/>
    <cellStyle name="强调文字颜色 2 2 6 3 3" xfId="6883"/>
    <cellStyle name="强调文字颜色 2 2 6 4" xfId="8572"/>
    <cellStyle name="强调文字颜色 2 2 6 5" xfId="8583"/>
    <cellStyle name="强调文字颜色 2 2 6 6" xfId="8591"/>
    <cellStyle name="强调文字颜色 2 2 6 6 2" xfId="20788"/>
    <cellStyle name="强调文字颜色 2 2 7" xfId="29808"/>
    <cellStyle name="强调文字颜色 2 2 7 2" xfId="8820"/>
    <cellStyle name="强调文字颜色 2 2 7 2 2" xfId="2177"/>
    <cellStyle name="强调文字颜色 2 2 7 3" xfId="8945"/>
    <cellStyle name="强调文字颜色 2 2 7 4" xfId="9107"/>
    <cellStyle name="强调文字颜色 2 2 8" xfId="29809"/>
    <cellStyle name="强调文字颜色 2 2 8 2" xfId="28800"/>
    <cellStyle name="强调文字颜色 2 2 9" xfId="29811"/>
    <cellStyle name="强调文字颜色 2 2 9 2" xfId="7171"/>
    <cellStyle name="强调文字颜色 2 3" xfId="29813"/>
    <cellStyle name="强调文字颜色 2 3 10" xfId="29814"/>
    <cellStyle name="强调文字颜色 2 3 11" xfId="29815"/>
    <cellStyle name="强调文字颜色 2 3 2" xfId="29816"/>
    <cellStyle name="强调文字颜色 2 3 2 10" xfId="17543"/>
    <cellStyle name="强调文字颜色 2 3 2 2" xfId="29817"/>
    <cellStyle name="强调文字颜色 2 3 2 2 2" xfId="6745"/>
    <cellStyle name="强调文字颜色 2 3 2 2 2 2" xfId="5844"/>
    <cellStyle name="强调文字颜色 2 3 2 2 2 2 2" xfId="29818"/>
    <cellStyle name="强调文字颜色 2 3 2 2 2 2 2 2" xfId="29819"/>
    <cellStyle name="强调文字颜色 2 3 2 2 2 2 3" xfId="22073"/>
    <cellStyle name="强调文字颜色 2 3 2 2 2 3" xfId="29821"/>
    <cellStyle name="强调文字颜色 2 3 2 2 2 3 2" xfId="29822"/>
    <cellStyle name="强调文字颜色 2 3 2 2 2 4" xfId="29823"/>
    <cellStyle name="强调文字颜色 2 3 2 2 2 4 2" xfId="29824"/>
    <cellStyle name="强调文字颜色 2 3 2 2 2 5" xfId="28748"/>
    <cellStyle name="强调文字颜色 2 3 2 2 2 5 2" xfId="28751"/>
    <cellStyle name="强调文字颜色 2 3 2 2 2 6" xfId="16156"/>
    <cellStyle name="强调文字颜色 2 3 2 2 2 7" xfId="28278"/>
    <cellStyle name="强调文字颜色 2 3 2 2 3" xfId="6751"/>
    <cellStyle name="强调文字颜色 2 3 2 2 3 2" xfId="5853"/>
    <cellStyle name="强调文字颜色 2 3 2 2 3 2 2" xfId="29825"/>
    <cellStyle name="强调文字颜色 2 3 2 2 3 2 2 2" xfId="29827"/>
    <cellStyle name="强调文字颜色 2 3 2 2 3 2 3" xfId="29828"/>
    <cellStyle name="强调文字颜色 2 3 2 2 3 3" xfId="29829"/>
    <cellStyle name="强调文字颜色 2 3 2 2 3 3 2" xfId="29830"/>
    <cellStyle name="强调文字颜色 2 3 2 2 3 4" xfId="29831"/>
    <cellStyle name="强调文字颜色 2 3 2 2 3 4 2" xfId="29832"/>
    <cellStyle name="强调文字颜色 2 3 2 2 3 5" xfId="28754"/>
    <cellStyle name="强调文字颜色 2 3 2 2 3 5 2" xfId="29833"/>
    <cellStyle name="强调文字颜色 2 3 2 2 4" xfId="6762"/>
    <cellStyle name="强调文字颜色 2 3 2 2 4 2" xfId="5867"/>
    <cellStyle name="强调文字颜色 2 3 2 2 4 2 2" xfId="29835"/>
    <cellStyle name="强调文字颜色 2 3 2 2 4 3" xfId="29837"/>
    <cellStyle name="强调文字颜色 2 3 2 2 4 4" xfId="25836"/>
    <cellStyle name="强调文字颜色 2 3 2 2 4 4 2" xfId="29838"/>
    <cellStyle name="强调文字颜色 2 3 2 2 5" xfId="20949"/>
    <cellStyle name="强调文字颜色 2 3 2 2 6" xfId="20953"/>
    <cellStyle name="强调文字颜色 2 3 2 2 7" xfId="29839"/>
    <cellStyle name="强调文字颜色 2 3 2 2 8" xfId="29840"/>
    <cellStyle name="强调文字颜色 2 3 2 3" xfId="29841"/>
    <cellStyle name="强调文字颜色 2 3 2 3 2" xfId="6777"/>
    <cellStyle name="强调文字颜色 2 3 2 3 2 2" xfId="6780"/>
    <cellStyle name="强调文字颜色 2 3 2 3 2 2 2" xfId="29842"/>
    <cellStyle name="强调文字颜色 2 3 2 3 2 3" xfId="26373"/>
    <cellStyle name="强调文字颜色 2 3 2 3 3" xfId="6783"/>
    <cellStyle name="强调文字颜色 2 3 2 3 3 2" xfId="6788"/>
    <cellStyle name="强调文字颜色 2 3 2 3 4" xfId="6791"/>
    <cellStyle name="强调文字颜色 2 3 2 3 4 2" xfId="6793"/>
    <cellStyle name="强调文字颜色 2 3 2 3 5" xfId="20958"/>
    <cellStyle name="强调文字颜色 2 3 2 3 5 2" xfId="29843"/>
    <cellStyle name="强调文字颜色 2 3 2 3 6" xfId="29844"/>
    <cellStyle name="强调文字颜色 2 3 2 3 7" xfId="21983"/>
    <cellStyle name="强调文字颜色 2 3 2 4" xfId="29845"/>
    <cellStyle name="强调文字颜色 2 3 2 4 2" xfId="6807"/>
    <cellStyle name="强调文字颜色 2 3 2 4 2 2" xfId="14625"/>
    <cellStyle name="强调文字颜色 2 3 2 4 2 2 2" xfId="3896"/>
    <cellStyle name="强调文字颜色 2 3 2 4 2 3" xfId="13406"/>
    <cellStyle name="强调文字颜色 2 3 2 4 3" xfId="1401"/>
    <cellStyle name="强调文字颜色 2 3 2 4 3 2" xfId="6812"/>
    <cellStyle name="强调文字颜色 2 3 2 4 4" xfId="28497"/>
    <cellStyle name="强调文字颜色 2 3 2 4 4 2" xfId="13437"/>
    <cellStyle name="强调文字颜色 2 3 2 4 5" xfId="26781"/>
    <cellStyle name="强调文字颜色 2 3 2 4 5 2" xfId="13442"/>
    <cellStyle name="强调文字颜色 2 3 2 5" xfId="1070"/>
    <cellStyle name="强调文字颜色 2 3 2 5 2" xfId="1410"/>
    <cellStyle name="强调文字颜色 2 3 2 5 2 2" xfId="15285"/>
    <cellStyle name="强调文字颜色 2 3 2 5 3" xfId="5543"/>
    <cellStyle name="强调文字颜色 2 3 2 6" xfId="29846"/>
    <cellStyle name="强调文字颜色 2 3 2 7" xfId="29847"/>
    <cellStyle name="强调文字颜色 2 3 2 8" xfId="29848"/>
    <cellStyle name="强调文字颜色 2 3 2 9" xfId="15667"/>
    <cellStyle name="强调文字颜色 2 3 3" xfId="29849"/>
    <cellStyle name="强调文字颜色 2 3 3 2" xfId="29850"/>
    <cellStyle name="强调文字颜色 2 3 3 2 2" xfId="29851"/>
    <cellStyle name="强调文字颜色 2 3 3 2 2 2" xfId="29852"/>
    <cellStyle name="强调文字颜色 2 3 3 2 2 2 2" xfId="29853"/>
    <cellStyle name="强调文字颜色 2 3 3 2 2 3" xfId="29854"/>
    <cellStyle name="强调文字颜色 2 3 3 2 3" xfId="27291"/>
    <cellStyle name="强调文字颜色 2 3 3 2 3 2" xfId="29855"/>
    <cellStyle name="强调文字颜色 2 3 3 2 4" xfId="28511"/>
    <cellStyle name="强调文字颜色 2 3 3 2 4 2" xfId="28513"/>
    <cellStyle name="强调文字颜色 2 3 3 2 5" xfId="26784"/>
    <cellStyle name="强调文字颜色 2 3 3 2 5 2" xfId="29856"/>
    <cellStyle name="强调文字颜色 2 3 3 2 6" xfId="29857"/>
    <cellStyle name="强调文字颜色 2 3 3 2 7" xfId="29858"/>
    <cellStyle name="强调文字颜色 2 3 3 3" xfId="29859"/>
    <cellStyle name="强调文字颜色 2 3 3 3 2" xfId="29861"/>
    <cellStyle name="强调文字颜色 2 3 3 3 2 2" xfId="29862"/>
    <cellStyle name="强调文字颜色 2 3 3 3 2 2 2" xfId="29444"/>
    <cellStyle name="强调文字颜色 2 3 3 3 2 3" xfId="29863"/>
    <cellStyle name="强调文字颜色 2 3 3 3 3" xfId="29864"/>
    <cellStyle name="强调文字颜色 2 3 3 3 3 2" xfId="29865"/>
    <cellStyle name="强调文字颜色 2 3 3 3 4" xfId="28517"/>
    <cellStyle name="强调文字颜色 2 3 3 3 4 2" xfId="29866"/>
    <cellStyle name="强调文字颜色 2 3 3 3 5" xfId="29867"/>
    <cellStyle name="强调文字颜色 2 3 3 3 5 2" xfId="29868"/>
    <cellStyle name="强调文字颜色 2 3 3 4" xfId="29869"/>
    <cellStyle name="强调文字颜色 2 3 3 4 2" xfId="29871"/>
    <cellStyle name="强调文字颜色 2 3 3 4 2 2" xfId="29872"/>
    <cellStyle name="强调文字颜色 2 3 3 4 3" xfId="29873"/>
    <cellStyle name="强调文字颜色 2 3 3 4 4" xfId="29874"/>
    <cellStyle name="强调文字颜色 2 3 3 4 4 2" xfId="29875"/>
    <cellStyle name="强调文字颜色 2 3 3 5" xfId="29876"/>
    <cellStyle name="强调文字颜色 2 3 3 6" xfId="29877"/>
    <cellStyle name="强调文字颜色 2 3 3 7" xfId="29878"/>
    <cellStyle name="强调文字颜色 2 3 3 8" xfId="29879"/>
    <cellStyle name="强调文字颜色 2 3 4" xfId="24216"/>
    <cellStyle name="强调文字颜色 2 3 4 2" xfId="29880"/>
    <cellStyle name="强调文字颜色 2 3 4 2 2" xfId="14753"/>
    <cellStyle name="强调文字颜色 2 3 4 2 2 2" xfId="14755"/>
    <cellStyle name="强调文字颜色 2 3 4 2 3" xfId="14758"/>
    <cellStyle name="强调文字颜色 2 3 4 3" xfId="29881"/>
    <cellStyle name="强调文字颜色 2 3 4 3 2" xfId="14773"/>
    <cellStyle name="强调文字颜色 2 3 4 4" xfId="29883"/>
    <cellStyle name="强调文字颜色 2 3 4 4 2" xfId="29884"/>
    <cellStyle name="强调文字颜色 2 3 4 5" xfId="29885"/>
    <cellStyle name="强调文字颜色 2 3 4 5 2" xfId="29886"/>
    <cellStyle name="强调文字颜色 2 3 4 6" xfId="29887"/>
    <cellStyle name="强调文字颜色 2 3 4 7" xfId="29888"/>
    <cellStyle name="强调文字颜色 2 3 5" xfId="29889"/>
    <cellStyle name="强调文字颜色 2 3 5 2" xfId="29890"/>
    <cellStyle name="强调文字颜色 2 3 5 2 2" xfId="14827"/>
    <cellStyle name="强调文字颜色 2 3 5 2 2 2" xfId="23054"/>
    <cellStyle name="强调文字颜色 2 3 5 2 3" xfId="9485"/>
    <cellStyle name="强调文字颜色 2 3 5 3" xfId="29891"/>
    <cellStyle name="强调文字颜色 2 3 5 3 2" xfId="11489"/>
    <cellStyle name="强调文字颜色 2 3 5 4" xfId="20803"/>
    <cellStyle name="强调文字颜色 2 3 5 4 2" xfId="20805"/>
    <cellStyle name="强调文字颜色 2 3 5 5" xfId="20807"/>
    <cellStyle name="强调文字颜色 2 3 5 5 2" xfId="20809"/>
    <cellStyle name="强调文字颜色 2 3 6" xfId="29893"/>
    <cellStyle name="强调文字颜色 2 3 6 2" xfId="29894"/>
    <cellStyle name="强调文字颜色 2 3 6 2 2" xfId="29895"/>
    <cellStyle name="强调文字颜色 2 3 6 3" xfId="29896"/>
    <cellStyle name="强调文字颜色 2 3 7" xfId="23211"/>
    <cellStyle name="强调文字颜色 2 3 7 2" xfId="23213"/>
    <cellStyle name="强调文字颜色 2 3 7 3" xfId="23219"/>
    <cellStyle name="强调文字颜色 2 3 8" xfId="23229"/>
    <cellStyle name="强调文字颜色 2 3 9" xfId="23237"/>
    <cellStyle name="强调文字颜色 2 4" xfId="29897"/>
    <cellStyle name="强调文字颜色 2 4 10" xfId="28547"/>
    <cellStyle name="强调文字颜色 2 4 11" xfId="14628"/>
    <cellStyle name="强调文字颜色 2 4 12" xfId="9981"/>
    <cellStyle name="强调文字颜色 2 4 2" xfId="29898"/>
    <cellStyle name="强调文字颜色 2 4 2 2" xfId="29899"/>
    <cellStyle name="强调文字颜色 2 4 2 2 2" xfId="3509"/>
    <cellStyle name="强调文字颜色 2 4 2 2 2 2" xfId="7457"/>
    <cellStyle name="强调文字颜色 2 4 2 2 2 2 2" xfId="29900"/>
    <cellStyle name="强调文字颜色 2 4 2 2 2 2 3" xfId="29901"/>
    <cellStyle name="强调文字颜色 2 4 2 2 2 3" xfId="29902"/>
    <cellStyle name="强调文字颜色 2 4 2 2 2 3 2" xfId="29903"/>
    <cellStyle name="强调文字颜色 2 4 2 2 2 4" xfId="24110"/>
    <cellStyle name="强调文字颜色 2 4 2 2 3" xfId="7460"/>
    <cellStyle name="强调文字颜色 2 4 2 2 3 2" xfId="7464"/>
    <cellStyle name="强调文字颜色 2 4 2 2 4" xfId="7468"/>
    <cellStyle name="强调文字颜色 2 4 2 2 4 2" xfId="179"/>
    <cellStyle name="强调文字颜色 2 4 2 2 5" xfId="29904"/>
    <cellStyle name="强调文字颜色 2 4 2 2 5 2" xfId="29905"/>
    <cellStyle name="强调文字颜色 2 4 2 2 6" xfId="29906"/>
    <cellStyle name="强调文字颜色 2 4 2 2 7" xfId="29908"/>
    <cellStyle name="强调文字颜色 2 4 2 3" xfId="29909"/>
    <cellStyle name="强调文字颜色 2 4 2 3 2" xfId="3517"/>
    <cellStyle name="强调文字颜色 2 4 2 3 2 2" xfId="134"/>
    <cellStyle name="强调文字颜色 2 4 2 3 2 2 2" xfId="2850"/>
    <cellStyle name="强调文字颜色 2 4 2 3 2 3" xfId="29910"/>
    <cellStyle name="强调文字颜色 2 4 2 3 2 3 2" xfId="2941"/>
    <cellStyle name="强调文字颜色 2 4 2 3 3" xfId="7481"/>
    <cellStyle name="强调文字颜色 2 4 2 3 3 2" xfId="1260"/>
    <cellStyle name="强调文字颜色 2 4 2 3 3 2 2" xfId="3143"/>
    <cellStyle name="强调文字颜色 2 4 2 3 3 3" xfId="29911"/>
    <cellStyle name="强调文字颜色 2 4 2 3 3 3 2" xfId="895"/>
    <cellStyle name="强调文字颜色 2 4 2 3 4" xfId="7704"/>
    <cellStyle name="强调文字颜色 2 4 2 3 4 2" xfId="7707"/>
    <cellStyle name="强调文字颜色 2 4 2 3 5" xfId="29912"/>
    <cellStyle name="强调文字颜色 2 4 2 3 5 2" xfId="29913"/>
    <cellStyle name="强调文字颜色 2 4 2 3 6" xfId="29914"/>
    <cellStyle name="强调文字颜色 2 4 2 3 6 2" xfId="29915"/>
    <cellStyle name="强调文字颜色 2 4 2 4" xfId="29916"/>
    <cellStyle name="强调文字颜色 2 4 2 4 2" xfId="3523"/>
    <cellStyle name="强调文字颜色 2 4 2 4 2 2" xfId="29917"/>
    <cellStyle name="强调文字颜色 2 4 2 4 3" xfId="7491"/>
    <cellStyle name="强调文字颜色 2 4 2 4 3 2" xfId="7494"/>
    <cellStyle name="强调文字颜色 2 4 2 4 4" xfId="26672"/>
    <cellStyle name="强调文字颜色 2 4 2 4 5" xfId="29918"/>
    <cellStyle name="强调文字颜色 2 4 2 4 5 2" xfId="16060"/>
    <cellStyle name="强调文字颜色 2 4 2 5" xfId="29919"/>
    <cellStyle name="强调文字颜色 2 4 2 6" xfId="29920"/>
    <cellStyle name="强调文字颜色 2 4 2 7" xfId="29921"/>
    <cellStyle name="强调文字颜色 2 4 2 8" xfId="29922"/>
    <cellStyle name="强调文字颜色 2 4 2 9" xfId="10053"/>
    <cellStyle name="强调文字颜色 2 4 3" xfId="29923"/>
    <cellStyle name="强调文字颜色 2 4 3 2" xfId="29924"/>
    <cellStyle name="强调文字颜色 2 4 3 2 2" xfId="29926"/>
    <cellStyle name="强调文字颜色 2 4 3 2 2 2" xfId="29929"/>
    <cellStyle name="强调文字颜色 2 4 3 2 2 2 2" xfId="16258"/>
    <cellStyle name="强调文字颜色 2 4 3 2 2 2 3" xfId="14673"/>
    <cellStyle name="强调文字颜色 2 4 3 2 2 3" xfId="29932"/>
    <cellStyle name="强调文字颜色 2 4 3 2 2 3 2" xfId="16293"/>
    <cellStyle name="强调文字颜色 2 4 3 2 2 4" xfId="24125"/>
    <cellStyle name="强调文字颜色 2 4 3 2 3" xfId="27304"/>
    <cellStyle name="强调文字颜色 2 4 3 2 3 2" xfId="26162"/>
    <cellStyle name="强调文字颜色 2 4 3 2 3 2 2" xfId="26166"/>
    <cellStyle name="强调文字颜色 2 4 3 2 3 3" xfId="26174"/>
    <cellStyle name="强调文字颜色 2 4 3 2 3 3 2" xfId="26178"/>
    <cellStyle name="强调文字颜色 2 4 3 2 3 3 3" xfId="26181"/>
    <cellStyle name="强调文字颜色 2 4 3 2 3 4" xfId="24128"/>
    <cellStyle name="强调文字颜色 2 4 3 2 4" xfId="28614"/>
    <cellStyle name="强调文字颜色 2 4 3 2 4 2" xfId="26190"/>
    <cellStyle name="强调文字颜色 2 4 3 2 4 3" xfId="26193"/>
    <cellStyle name="强调文字颜色 2 4 3 2 5" xfId="29934"/>
    <cellStyle name="强调文字颜色 2 4 3 2 5 2" xfId="29935"/>
    <cellStyle name="强调文字颜色 2 4 3 2 6" xfId="29936"/>
    <cellStyle name="强调文字颜色 2 4 3 2 6 2" xfId="29937"/>
    <cellStyle name="强调文字颜色 2 4 3 2 6 3" xfId="29938"/>
    <cellStyle name="强调文字颜色 2 4 3 2 7" xfId="29939"/>
    <cellStyle name="强调文字颜色 2 4 3 3" xfId="29940"/>
    <cellStyle name="强调文字颜色 2 4 3 3 2" xfId="29942"/>
    <cellStyle name="强调文字颜色 2 4 3 3 2 2" xfId="29944"/>
    <cellStyle name="强调文字颜色 2 4 3 3 2 2 2" xfId="4589"/>
    <cellStyle name="强调文字颜色 2 4 3 3 2 3" xfId="29945"/>
    <cellStyle name="强调文字颜色 2 4 3 3 2 3 2" xfId="4676"/>
    <cellStyle name="强调文字颜色 2 4 3 3 3" xfId="23972"/>
    <cellStyle name="强调文字颜色 2 4 3 3 3 2" xfId="23964"/>
    <cellStyle name="强调文字颜色 2 4 3 3 3 2 2" xfId="4797"/>
    <cellStyle name="强调文字颜色 2 4 3 3 3 3" xfId="23967"/>
    <cellStyle name="强调文字颜色 2 4 3 3 3 3 2" xfId="4809"/>
    <cellStyle name="强调文字颜色 2 4 3 3 4" xfId="23978"/>
    <cellStyle name="强调文字颜色 2 4 3 3 4 2" xfId="23981"/>
    <cellStyle name="强调文字颜色 2 4 3 3 5" xfId="23983"/>
    <cellStyle name="强调文字颜色 2 4 3 3 5 2" xfId="29946"/>
    <cellStyle name="强调文字颜色 2 4 3 3 6" xfId="23985"/>
    <cellStyle name="强调文字颜色 2 4 3 3 6 2" xfId="279"/>
    <cellStyle name="强调文字颜色 2 4 3 4" xfId="29947"/>
    <cellStyle name="强调文字颜色 2 4 3 4 2" xfId="29949"/>
    <cellStyle name="强调文字颜色 2 4 3 4 2 2" xfId="29951"/>
    <cellStyle name="强调文字颜色 2 4 3 4 3" xfId="23991"/>
    <cellStyle name="强调文字颜色 2 4 3 4 3 2" xfId="23993"/>
    <cellStyle name="强调文字颜色 2 4 3 4 4" xfId="23998"/>
    <cellStyle name="强调文字颜色 2 4 3 4 5" xfId="24001"/>
    <cellStyle name="强调文字颜色 2 4 3 4 5 2" xfId="29952"/>
    <cellStyle name="强调文字颜色 2 4 3 5" xfId="29953"/>
    <cellStyle name="强调文字颜色 2 4 3 5 2" xfId="29955"/>
    <cellStyle name="强调文字颜色 2 4 3 5 2 2" xfId="27271"/>
    <cellStyle name="强调文字颜色 2 4 3 5 3" xfId="15789"/>
    <cellStyle name="强调文字颜色 2 4 3 5 3 2" xfId="15795"/>
    <cellStyle name="强调文字颜色 2 4 3 5 4" xfId="15845"/>
    <cellStyle name="强调文字颜色 2 4 3 6" xfId="29957"/>
    <cellStyle name="强调文字颜色 2 4 3 6 2" xfId="29959"/>
    <cellStyle name="强调文字颜色 2 4 3 6 3" xfId="15938"/>
    <cellStyle name="强调文字颜色 2 4 3 7" xfId="29960"/>
    <cellStyle name="强调文字颜色 2 4 3 8" xfId="29962"/>
    <cellStyle name="强调文字颜色 2 4 3 9" xfId="15680"/>
    <cellStyle name="强调文字颜色 2 4 4" xfId="24219"/>
    <cellStyle name="强调文字颜色 2 4 4 2" xfId="29963"/>
    <cellStyle name="强调文字颜色 2 4 4 2 2" xfId="4703"/>
    <cellStyle name="强调文字颜色 2 4 4 2 2 2" xfId="29965"/>
    <cellStyle name="强调文字颜色 2 4 4 2 2 3" xfId="4857"/>
    <cellStyle name="强调文字颜色 2 4 4 2 3" xfId="4710"/>
    <cellStyle name="强调文字颜色 2 4 4 2 3 2" xfId="14876"/>
    <cellStyle name="强调文字颜色 2 4 4 2 3 2 2" xfId="29967"/>
    <cellStyle name="强调文字颜色 2 4 4 2 4" xfId="29968"/>
    <cellStyle name="强调文字颜色 2 4 4 2 4 2" xfId="27734"/>
    <cellStyle name="强调文字颜色 2 4 4 2 5" xfId="29969"/>
    <cellStyle name="强调文字颜色 2 4 4 2 6" xfId="29970"/>
    <cellStyle name="强调文字颜色 2 4 4 3" xfId="29971"/>
    <cellStyle name="强调文字颜色 2 4 4 3 2" xfId="29974"/>
    <cellStyle name="强调文字颜色 2 4 4 3 2 2" xfId="29976"/>
    <cellStyle name="强调文字颜色 2 4 4 3 3" xfId="29977"/>
    <cellStyle name="强调文字颜色 2 4 4 3 3 2" xfId="29978"/>
    <cellStyle name="强调文字颜色 2 4 4 3 3 3" xfId="29979"/>
    <cellStyle name="强调文字颜色 2 4 4 3 4" xfId="29980"/>
    <cellStyle name="强调文字颜色 2 4 4 4" xfId="29981"/>
    <cellStyle name="强调文字颜色 2 4 4 4 2" xfId="29983"/>
    <cellStyle name="强调文字颜色 2 4 4 4 3" xfId="29985"/>
    <cellStyle name="强调文字颜色 2 4 4 5" xfId="29986"/>
    <cellStyle name="强调文字颜色 2 4 5" xfId="29988"/>
    <cellStyle name="强调文字颜色 2 4 5 2" xfId="29989"/>
    <cellStyle name="强调文字颜色 2 4 5 2 2" xfId="14913"/>
    <cellStyle name="强调文字颜色 2 4 5 2 2 2" xfId="29991"/>
    <cellStyle name="强调文字颜色 2 4 5 2 2 3" xfId="5233"/>
    <cellStyle name="强调文字颜色 2 4 5 2 3" xfId="14914"/>
    <cellStyle name="强调文字颜色 2 4 5 2 4" xfId="29992"/>
    <cellStyle name="强调文字颜色 2 4 5 2 4 2" xfId="29993"/>
    <cellStyle name="强调文字颜色 2 4 5 3" xfId="29994"/>
    <cellStyle name="强调文字颜色 2 4 5 3 2" xfId="29997"/>
    <cellStyle name="强调文字颜色 2 4 5 3 2 2" xfId="29998"/>
    <cellStyle name="强调文字颜色 2 4 5 3 3" xfId="29999"/>
    <cellStyle name="强调文字颜色 2 4 5 3 3 2" xfId="30000"/>
    <cellStyle name="强调文字颜色 2 4 5 3 4" xfId="30001"/>
    <cellStyle name="强调文字颜色 2 4 5 4" xfId="20826"/>
    <cellStyle name="强调文字颜色 2 4 5 4 2" xfId="20829"/>
    <cellStyle name="强调文字颜色 2 4 5 4 3" xfId="30002"/>
    <cellStyle name="强调文字颜色 2 4 5 5" xfId="20832"/>
    <cellStyle name="强调文字颜色 2 4 5 5 2" xfId="30003"/>
    <cellStyle name="强调文字颜色 2 4 5 6" xfId="9649"/>
    <cellStyle name="强调文字颜色 2 4 5 6 2" xfId="9651"/>
    <cellStyle name="强调文字颜色 2 4 5 6 3" xfId="9653"/>
    <cellStyle name="强调文字颜色 2 4 5 7" xfId="9656"/>
    <cellStyle name="强调文字颜色 2 4 6" xfId="30004"/>
    <cellStyle name="强调文字颜色 2 4 6 2" xfId="30005"/>
    <cellStyle name="强调文字颜色 2 4 6 2 2" xfId="30007"/>
    <cellStyle name="强调文字颜色 2 4 6 2 2 2" xfId="30009"/>
    <cellStyle name="强调文字颜色 2 4 6 2 3" xfId="15871"/>
    <cellStyle name="强调文字颜色 2 4 6 2 3 2" xfId="27861"/>
    <cellStyle name="强调文字颜色 2 4 6 3" xfId="30010"/>
    <cellStyle name="强调文字颜色 2 4 6 3 2" xfId="30012"/>
    <cellStyle name="强调文字颜色 2 4 6 3 2 2" xfId="24259"/>
    <cellStyle name="强调文字颜色 2 4 6 3 3" xfId="30013"/>
    <cellStyle name="强调文字颜色 2 4 6 3 3 2" xfId="30014"/>
    <cellStyle name="强调文字颜色 2 4 6 4" xfId="20835"/>
    <cellStyle name="强调文字颜色 2 4 6 4 2" xfId="30015"/>
    <cellStyle name="强调文字颜色 2 4 6 5" xfId="30016"/>
    <cellStyle name="强调文字颜色 2 4 6 5 2" xfId="30017"/>
    <cellStyle name="强调文字颜色 2 4 6 6" xfId="9670"/>
    <cellStyle name="强调文字颜色 2 4 6 6 2" xfId="9672"/>
    <cellStyle name="强调文字颜色 2 4 7" xfId="23244"/>
    <cellStyle name="强调文字颜色 2 4 7 2" xfId="23247"/>
    <cellStyle name="强调文字颜色 2 4 7 2 2" xfId="30018"/>
    <cellStyle name="强调文字颜色 2 4 7 3" xfId="23252"/>
    <cellStyle name="强调文字颜色 2 4 7 3 2" xfId="30020"/>
    <cellStyle name="强调文字颜色 2 4 7 4" xfId="20838"/>
    <cellStyle name="强调文字颜色 2 4 7 5" xfId="30022"/>
    <cellStyle name="强调文字颜色 2 4 7 5 2" xfId="30024"/>
    <cellStyle name="强调文字颜色 2 4 8" xfId="23255"/>
    <cellStyle name="强调文字颜色 2 4 9" xfId="23257"/>
    <cellStyle name="强调文字颜色 2 5" xfId="1468"/>
    <cellStyle name="强调文字颜色 2 5 2" xfId="645"/>
    <cellStyle name="强调文字颜色 2 5 2 2" xfId="30028"/>
    <cellStyle name="强调文字颜色 2 5 2 2 2" xfId="7628"/>
    <cellStyle name="强调文字颜色 2 5 2 2 2 2" xfId="7632"/>
    <cellStyle name="强调文字颜色 2 5 2 3" xfId="30029"/>
    <cellStyle name="强调文字颜色 2 5 2 3 2" xfId="328"/>
    <cellStyle name="强调文字颜色 2 5 2 4" xfId="30030"/>
    <cellStyle name="强调文字颜色 2 5 2 5" xfId="29696"/>
    <cellStyle name="强调文字颜色 2 5 3" xfId="30031"/>
    <cellStyle name="强调文字颜色 2 5 3 2" xfId="30032"/>
    <cellStyle name="强调文字颜色 2 5 3 2 2" xfId="30034"/>
    <cellStyle name="强调文字颜色 2 5 3 3" xfId="30036"/>
    <cellStyle name="强调文字颜色 2 5 4" xfId="30038"/>
    <cellStyle name="强调文字颜色 2 5 4 2" xfId="30039"/>
    <cellStyle name="强调文字颜色 2 5 5" xfId="30041"/>
    <cellStyle name="强调文字颜色 2 5 6" xfId="30042"/>
    <cellStyle name="强调文字颜色 2 5 6 2" xfId="10456"/>
    <cellStyle name="强调文字颜色 2 5 7" xfId="23263"/>
    <cellStyle name="强调文字颜色 2 5 8" xfId="23265"/>
    <cellStyle name="强调文字颜色 2 6" xfId="1473"/>
    <cellStyle name="强调文字颜色 2 6 2" xfId="30043"/>
    <cellStyle name="强调文字颜色 2 6 3" xfId="30044"/>
    <cellStyle name="强调文字颜色 2 6 4" xfId="30045"/>
    <cellStyle name="强调文字颜色 2 7" xfId="323"/>
    <cellStyle name="强调文字颜色 3 2" xfId="21688"/>
    <cellStyle name="强调文字颜色 3 2 10" xfId="30046"/>
    <cellStyle name="强调文字颜色 3 2 11" xfId="25367"/>
    <cellStyle name="强调文字颜色 3 2 12" xfId="30047"/>
    <cellStyle name="强调文字颜色 3 2 13" xfId="30049"/>
    <cellStyle name="强调文字颜色 3 2 14" xfId="16981"/>
    <cellStyle name="强调文字颜色 3 2 2" xfId="21691"/>
    <cellStyle name="强调文字颜色 3 2 2 10" xfId="30051"/>
    <cellStyle name="强调文字颜色 3 2 2 11" xfId="30053"/>
    <cellStyle name="强调文字颜色 3 2 2 12" xfId="30054"/>
    <cellStyle name="强调文字颜色 3 2 2 13" xfId="30055"/>
    <cellStyle name="强调文字颜色 3 2 2 2" xfId="30056"/>
    <cellStyle name="强调文字颜色 3 2 2 2 10" xfId="19876"/>
    <cellStyle name="强调文字颜色 3 2 2 2 11" xfId="19880"/>
    <cellStyle name="强调文字颜色 3 2 2 2 12" xfId="19882"/>
    <cellStyle name="强调文字颜色 3 2 2 2 2" xfId="30057"/>
    <cellStyle name="强调文字颜色 3 2 2 2 2 2" xfId="30058"/>
    <cellStyle name="强调文字颜色 3 2 2 2 2 2 2" xfId="30059"/>
    <cellStyle name="强调文字颜色 3 2 2 2 2 2 2 2" xfId="30060"/>
    <cellStyle name="强调文字颜色 3 2 2 2 2 2 2 2 2" xfId="30061"/>
    <cellStyle name="强调文字颜色 3 2 2 2 2 2 2 2 3" xfId="30062"/>
    <cellStyle name="强调文字颜色 3 2 2 2 2 2 2 3" xfId="30063"/>
    <cellStyle name="强调文字颜色 3 2 2 2 2 2 2 3 2" xfId="30064"/>
    <cellStyle name="强调文字颜色 3 2 2 2 2 2 2 4" xfId="30065"/>
    <cellStyle name="强调文字颜色 3 2 2 2 2 2 3" xfId="30066"/>
    <cellStyle name="强调文字颜色 3 2 2 2 2 2 3 2" xfId="30067"/>
    <cellStyle name="强调文字颜色 3 2 2 2 2 2 3 2 2" xfId="30068"/>
    <cellStyle name="强调文字颜色 3 2 2 2 2 2 3 3" xfId="30069"/>
    <cellStyle name="强调文字颜色 3 2 2 2 2 2 3 3 2" xfId="30070"/>
    <cellStyle name="强调文字颜色 3 2 2 2 2 2 3 3 3" xfId="17909"/>
    <cellStyle name="强调文字颜色 3 2 2 2 2 2 3 4" xfId="30071"/>
    <cellStyle name="强调文字颜色 3 2 2 2 2 2 4" xfId="30072"/>
    <cellStyle name="强调文字颜色 3 2 2 2 2 2 4 2" xfId="30073"/>
    <cellStyle name="强调文字颜色 3 2 2 2 2 2 4 3" xfId="30074"/>
    <cellStyle name="强调文字颜色 3 2 2 2 2 2 5" xfId="30075"/>
    <cellStyle name="强调文字颜色 3 2 2 2 2 2 5 2" xfId="30076"/>
    <cellStyle name="强调文字颜色 3 2 2 2 2 2 6" xfId="30077"/>
    <cellStyle name="强调文字颜色 3 2 2 2 2 2 6 2" xfId="30078"/>
    <cellStyle name="强调文字颜色 3 2 2 2 2 2 6 3" xfId="26603"/>
    <cellStyle name="强调文字颜色 3 2 2 2 2 2 7" xfId="30079"/>
    <cellStyle name="强调文字颜色 3 2 2 2 2 2 8" xfId="26706"/>
    <cellStyle name="强调文字颜色 3 2 2 2 2 3" xfId="30080"/>
    <cellStyle name="强调文字颜色 3 2 2 2 2 3 2" xfId="30081"/>
    <cellStyle name="强调文字颜色 3 2 2 2 2 3 2 2" xfId="30082"/>
    <cellStyle name="强调文字颜色 3 2 2 2 2 3 2 2 2" xfId="30083"/>
    <cellStyle name="强调文字颜色 3 2 2 2 2 3 2 3" xfId="30084"/>
    <cellStyle name="强调文字颜色 3 2 2 2 2 3 2 3 2" xfId="26314"/>
    <cellStyle name="强调文字颜色 3 2 2 2 2 3 3" xfId="30086"/>
    <cellStyle name="强调文字颜色 3 2 2 2 2 3 3 2" xfId="30087"/>
    <cellStyle name="强调文字颜色 3 2 2 2 2 3 3 2 2" xfId="30088"/>
    <cellStyle name="强调文字颜色 3 2 2 2 2 3 3 3" xfId="30089"/>
    <cellStyle name="强调文字颜色 3 2 2 2 2 3 3 3 2" xfId="26345"/>
    <cellStyle name="强调文字颜色 3 2 2 2 2 3 4" xfId="28719"/>
    <cellStyle name="强调文字颜色 3 2 2 2 2 3 4 2" xfId="30090"/>
    <cellStyle name="强调文字颜色 3 2 2 2 2 3 5" xfId="30091"/>
    <cellStyle name="强调文字颜色 3 2 2 2 2 3 5 2" xfId="30092"/>
    <cellStyle name="强调文字颜色 3 2 2 2 2 3 6" xfId="8963"/>
    <cellStyle name="强调文字颜色 3 2 2 2 2 3 6 2" xfId="30093"/>
    <cellStyle name="强调文字颜色 3 2 2 2 2 4" xfId="30094"/>
    <cellStyle name="强调文字颜色 3 2 2 2 2 4 2" xfId="30095"/>
    <cellStyle name="强调文字颜色 3 2 2 2 2 4 2 2" xfId="30096"/>
    <cellStyle name="强调文字颜色 3 2 2 2 2 4 3" xfId="30098"/>
    <cellStyle name="强调文字颜色 3 2 2 2 2 4 3 2" xfId="30099"/>
    <cellStyle name="强调文字颜色 3 2 2 2 2 4 4" xfId="30100"/>
    <cellStyle name="强调文字颜色 3 2 2 2 2 4 5" xfId="30102"/>
    <cellStyle name="强调文字颜色 3 2 2 2 2 4 5 2" xfId="30103"/>
    <cellStyle name="强调文字颜色 3 2 2 2 2 5" xfId="30104"/>
    <cellStyle name="强调文字颜色 3 2 2 2 2 5 2" xfId="30105"/>
    <cellStyle name="强调文字颜色 3 2 2 2 2 5 2 2" xfId="30106"/>
    <cellStyle name="强调文字颜色 3 2 2 2 2 5 3" xfId="30107"/>
    <cellStyle name="强调文字颜色 3 2 2 2 2 5 3 2" xfId="30108"/>
    <cellStyle name="强调文字颜色 3 2 2 2 2 5 4" xfId="28221"/>
    <cellStyle name="强调文字颜色 3 2 2 2 2 6" xfId="16467"/>
    <cellStyle name="强调文字颜色 3 2 2 2 2 6 2" xfId="16469"/>
    <cellStyle name="强调文字颜色 3 2 2 2 2 6 3" xfId="27201"/>
    <cellStyle name="强调文字颜色 3 2 2 2 2 7" xfId="3973"/>
    <cellStyle name="强调文字颜色 3 2 2 2 2 8" xfId="3985"/>
    <cellStyle name="强调文字颜色 3 2 2 2 2 9" xfId="3991"/>
    <cellStyle name="强调文字颜色 3 2 2 2 3" xfId="30109"/>
    <cellStyle name="强调文字颜色 3 2 2 2 3 2" xfId="30110"/>
    <cellStyle name="强调文字颜色 3 2 2 2 3 2 2" xfId="30111"/>
    <cellStyle name="强调文字颜色 3 2 2 2 3 2 2 2" xfId="30112"/>
    <cellStyle name="强调文字颜色 3 2 2 2 3 2 2 3" xfId="30113"/>
    <cellStyle name="强调文字颜色 3 2 2 2 3 2 3" xfId="30114"/>
    <cellStyle name="强调文字颜色 3 2 2 2 3 2 3 2" xfId="1520"/>
    <cellStyle name="强调文字颜色 3 2 2 2 3 2 3 3" xfId="117"/>
    <cellStyle name="强调文字颜色 3 2 2 2 3 2 4" xfId="30115"/>
    <cellStyle name="强调文字颜色 3 2 2 2 3 2 4 2" xfId="3346"/>
    <cellStyle name="强调文字颜色 3 2 2 2 3 2 4 3" xfId="30116"/>
    <cellStyle name="强调文字颜色 3 2 2 2 3 2 5" xfId="30117"/>
    <cellStyle name="强调文字颜色 3 2 2 2 3 2 5 2" xfId="30118"/>
    <cellStyle name="强调文字颜色 3 2 2 2 3 2 6" xfId="17794"/>
    <cellStyle name="强调文字颜色 3 2 2 2 3 3" xfId="30119"/>
    <cellStyle name="强调文字颜色 3 2 2 2 3 3 2" xfId="30120"/>
    <cellStyle name="强调文字颜色 3 2 2 2 3 3 3" xfId="30122"/>
    <cellStyle name="强调文字颜色 3 2 2 2 3 3 3 2" xfId="30123"/>
    <cellStyle name="强调文字颜色 3 2 2 2 3 3 4" xfId="30124"/>
    <cellStyle name="强调文字颜色 3 2 2 2 3 4" xfId="30125"/>
    <cellStyle name="强调文字颜色 3 2 2 2 3 4 2" xfId="30126"/>
    <cellStyle name="强调文字颜色 3 2 2 2 3 4 3" xfId="30128"/>
    <cellStyle name="强调文字颜色 3 2 2 2 3 5" xfId="30129"/>
    <cellStyle name="强调文字颜色 3 2 2 2 3 5 2" xfId="30130"/>
    <cellStyle name="强调文字颜色 3 2 2 2 3 6" xfId="16472"/>
    <cellStyle name="强调文字颜色 3 2 2 2 3 6 2" xfId="30132"/>
    <cellStyle name="强调文字颜色 3 2 2 2 3 7" xfId="15906"/>
    <cellStyle name="强调文字颜色 3 2 2 2 3 8" xfId="19855"/>
    <cellStyle name="强调文字颜色 3 2 2 2 4" xfId="30134"/>
    <cellStyle name="强调文字颜色 3 2 2 2 4 2" xfId="30136"/>
    <cellStyle name="强调文字颜色 3 2 2 2 4 2 2" xfId="30137"/>
    <cellStyle name="强调文字颜色 3 2 2 2 4 2 2 2" xfId="30138"/>
    <cellStyle name="强调文字颜色 3 2 2 2 4 2 2 3" xfId="16090"/>
    <cellStyle name="强调文字颜色 3 2 2 2 4 2 3" xfId="30139"/>
    <cellStyle name="强调文字颜色 3 2 2 2 4 2 3 2" xfId="30140"/>
    <cellStyle name="强调文字颜色 3 2 2 2 4 3" xfId="30141"/>
    <cellStyle name="强调文字颜色 3 2 2 2 4 3 2" xfId="30142"/>
    <cellStyle name="强调文字颜色 3 2 2 2 4 3 2 2" xfId="1589"/>
    <cellStyle name="强调文字颜色 3 2 2 2 4 3 2 3" xfId="448"/>
    <cellStyle name="强调文字颜色 3 2 2 2 4 3 3" xfId="30143"/>
    <cellStyle name="强调文字颜色 3 2 2 2 4 3 4" xfId="30144"/>
    <cellStyle name="强调文字颜色 3 2 2 2 4 4" xfId="30145"/>
    <cellStyle name="强调文字颜色 3 2 2 2 4 4 2" xfId="30146"/>
    <cellStyle name="强调文字颜色 3 2 2 2 4 4 3" xfId="30147"/>
    <cellStyle name="强调文字颜色 3 2 2 2 4 4 4" xfId="30148"/>
    <cellStyle name="强调文字颜色 3 2 2 2 4 5" xfId="21949"/>
    <cellStyle name="强调文字颜色 3 2 2 2 4 5 2" xfId="21952"/>
    <cellStyle name="强调文字颜色 3 2 2 2 4 6" xfId="16480"/>
    <cellStyle name="强调文字颜色 3 2 2 2 4 6 2" xfId="21955"/>
    <cellStyle name="强调文字颜色 3 2 2 2 4 6 3" xfId="30150"/>
    <cellStyle name="强调文字颜色 3 2 2 2 4 7" xfId="19862"/>
    <cellStyle name="强调文字颜色 3 2 2 2 5" xfId="3435"/>
    <cellStyle name="强调文字颜色 3 2 2 2 5 2" xfId="30152"/>
    <cellStyle name="强调文字颜色 3 2 2 2 5 2 2" xfId="30154"/>
    <cellStyle name="强调文字颜色 3 2 2 2 5 2 3" xfId="13731"/>
    <cellStyle name="强调文字颜色 3 2 2 2 5 3" xfId="30155"/>
    <cellStyle name="强调文字颜色 3 2 2 2 5 3 2" xfId="30157"/>
    <cellStyle name="强调文字颜色 3 2 2 2 5 4" xfId="30158"/>
    <cellStyle name="强调文字颜色 3 2 2 2 5 4 2" xfId="30160"/>
    <cellStyle name="强调文字颜色 3 2 2 2 6" xfId="3487"/>
    <cellStyle name="强调文字颜色 3 2 2 2 6 2" xfId="30161"/>
    <cellStyle name="强调文字颜色 3 2 2 2 6 2 2" xfId="30163"/>
    <cellStyle name="强调文字颜色 3 2 2 2 6 3" xfId="30164"/>
    <cellStyle name="强调文字颜色 3 2 2 2 6 3 2" xfId="30166"/>
    <cellStyle name="强调文字颜色 3 2 2 2 6 4" xfId="30167"/>
    <cellStyle name="强调文字颜色 3 2 2 2 7" xfId="3528"/>
    <cellStyle name="强调文字颜色 3 2 2 2 7 2" xfId="30168"/>
    <cellStyle name="强调文字颜色 3 2 2 2 7 2 2" xfId="7334"/>
    <cellStyle name="强调文字颜色 3 2 2 2 7 3" xfId="30169"/>
    <cellStyle name="强调文字颜色 3 2 2 2 8" xfId="3543"/>
    <cellStyle name="强调文字颜色 3 2 2 2 9" xfId="21015"/>
    <cellStyle name="强调文字颜色 3 2 2 3" xfId="30170"/>
    <cellStyle name="强调文字颜色 3 2 2 3 2" xfId="30171"/>
    <cellStyle name="强调文字颜色 3 2 2 3 2 2" xfId="12372"/>
    <cellStyle name="强调文字颜色 3 2 2 3 2 2 2" xfId="12376"/>
    <cellStyle name="强调文字颜色 3 2 2 3 2 2 2 2" xfId="30172"/>
    <cellStyle name="强调文字颜色 3 2 2 3 2 2 2 3" xfId="30174"/>
    <cellStyle name="强调文字颜色 3 2 2 3 2 2 3" xfId="30176"/>
    <cellStyle name="强调文字颜色 3 2 2 3 2 2 3 2" xfId="30178"/>
    <cellStyle name="强调文字颜色 3 2 2 3 2 2 4" xfId="30180"/>
    <cellStyle name="强调文字颜色 3 2 2 3 2 3" xfId="12378"/>
    <cellStyle name="强调文字颜色 3 2 2 3 2 3 2" xfId="5552"/>
    <cellStyle name="强调文字颜色 3 2 2 3 2 3 2 2" xfId="28350"/>
    <cellStyle name="强调文字颜色 3 2 2 3 2 3 3" xfId="5557"/>
    <cellStyle name="强调文字颜色 3 2 2 3 2 3 3 2" xfId="2819"/>
    <cellStyle name="强调文字颜色 3 2 2 3 2 3 3 3" xfId="2824"/>
    <cellStyle name="强调文字颜色 3 2 2 3 2 3 4" xfId="30182"/>
    <cellStyle name="强调文字颜色 3 2 2 3 2 4" xfId="12384"/>
    <cellStyle name="强调文字颜色 3 2 2 3 2 4 2" xfId="12389"/>
    <cellStyle name="强调文字颜色 3 2 2 3 2 4 3" xfId="30185"/>
    <cellStyle name="强调文字颜色 3 2 2 3 2 5" xfId="30187"/>
    <cellStyle name="强调文字颜色 3 2 2 3 2 5 2" xfId="30188"/>
    <cellStyle name="强调文字颜色 3 2 2 3 2 6" xfId="13533"/>
    <cellStyle name="强调文字颜色 3 2 2 3 2 6 2" xfId="16491"/>
    <cellStyle name="强调文字颜色 3 2 2 3 2 6 3" xfId="30189"/>
    <cellStyle name="强调文字颜色 3 2 2 3 2 7" xfId="4096"/>
    <cellStyle name="强调文字颜色 3 2 2 3 2 8" xfId="4099"/>
    <cellStyle name="强调文字颜色 3 2 2 3 3" xfId="1554"/>
    <cellStyle name="强调文字颜色 3 2 2 3 3 2" xfId="1558"/>
    <cellStyle name="强调文字颜色 3 2 2 3 3 2 2" xfId="30190"/>
    <cellStyle name="强调文字颜色 3 2 2 3 3 2 2 2" xfId="30191"/>
    <cellStyle name="强调文字颜色 3 2 2 3 3 2 3" xfId="30192"/>
    <cellStyle name="强调文字颜色 3 2 2 3 3 2 3 2" xfId="30193"/>
    <cellStyle name="强调文字颜色 3 2 2 3 3 3" xfId="12393"/>
    <cellStyle name="强调文字颜色 3 2 2 3 3 3 2" xfId="12395"/>
    <cellStyle name="强调文字颜色 3 2 2 3 3 3 2 2" xfId="30194"/>
    <cellStyle name="强调文字颜色 3 2 2 3 3 3 3" xfId="30196"/>
    <cellStyle name="强调文字颜色 3 2 2 3 3 3 3 2" xfId="30197"/>
    <cellStyle name="强调文字颜色 3 2 2 3 3 4" xfId="30198"/>
    <cellStyle name="强调文字颜色 3 2 2 3 3 4 2" xfId="30199"/>
    <cellStyle name="强调文字颜色 3 2 2 3 3 5" xfId="30200"/>
    <cellStyle name="强调文字颜色 3 2 2 3 3 5 2" xfId="30201"/>
    <cellStyle name="强调文字颜色 3 2 2 3 3 6" xfId="16496"/>
    <cellStyle name="强调文字颜色 3 2 2 3 3 6 2" xfId="30202"/>
    <cellStyle name="强调文字颜色 3 2 2 3 4" xfId="18898"/>
    <cellStyle name="强调文字颜色 3 2 2 3 4 2" xfId="12403"/>
    <cellStyle name="强调文字颜色 3 2 2 3 4 2 2" xfId="25223"/>
    <cellStyle name="强调文字颜色 3 2 2 3 4 3" xfId="30203"/>
    <cellStyle name="强调文字颜色 3 2 2 3 4 3 2" xfId="30204"/>
    <cellStyle name="强调文字颜色 3 2 2 3 4 4" xfId="30205"/>
    <cellStyle name="强调文字颜色 3 2 2 3 4 5" xfId="30206"/>
    <cellStyle name="强调文字颜色 3 2 2 3 4 5 2" xfId="30207"/>
    <cellStyle name="强调文字颜色 3 2 2 3 5" xfId="30208"/>
    <cellStyle name="强调文字颜色 3 2 2 3 5 2" xfId="29210"/>
    <cellStyle name="强调文字颜色 3 2 2 3 5 2 2" xfId="30210"/>
    <cellStyle name="强调文字颜色 3 2 2 3 5 3" xfId="29212"/>
    <cellStyle name="强调文字颜色 3 2 2 3 5 3 2" xfId="30212"/>
    <cellStyle name="强调文字颜色 3 2 2 3 5 4" xfId="30213"/>
    <cellStyle name="强调文字颜色 3 2 2 3 6" xfId="30214"/>
    <cellStyle name="强调文字颜色 3 2 2 3 6 2" xfId="30215"/>
    <cellStyle name="强调文字颜色 3 2 2 3 6 3" xfId="30216"/>
    <cellStyle name="强调文字颜色 3 2 2 3 7" xfId="30217"/>
    <cellStyle name="强调文字颜色 3 2 2 3 8" xfId="30218"/>
    <cellStyle name="强调文字颜色 3 2 2 3 9" xfId="21033"/>
    <cellStyle name="强调文字颜色 3 2 2 4" xfId="583"/>
    <cellStyle name="强调文字颜色 3 2 2 4 2" xfId="30219"/>
    <cellStyle name="强调文字颜色 3 2 2 4 2 2" xfId="12430"/>
    <cellStyle name="强调文字颜色 3 2 2 4 2 2 2" xfId="30220"/>
    <cellStyle name="强调文字颜色 3 2 2 4 2 2 3" xfId="30221"/>
    <cellStyle name="强调文字颜色 3 2 2 4 2 2 3 2" xfId="26222"/>
    <cellStyle name="强调文字颜色 3 2 2 4 2 2 4" xfId="30222"/>
    <cellStyle name="强调文字颜色 3 2 2 4 2 2 4 2" xfId="26240"/>
    <cellStyle name="强调文字颜色 3 2 2 4 2 3" xfId="12432"/>
    <cellStyle name="强调文字颜色 3 2 2 4 2 4" xfId="20659"/>
    <cellStyle name="强调文字颜色 3 2 2 4 2 4 2" xfId="30223"/>
    <cellStyle name="强调文字颜色 3 2 2 4 2 5" xfId="30224"/>
    <cellStyle name="强调文字颜色 3 2 2 4 2 5 2" xfId="30226"/>
    <cellStyle name="强调文字颜色 3 2 2 4 3" xfId="30227"/>
    <cellStyle name="强调文字颜色 3 2 2 4 3 2" xfId="12439"/>
    <cellStyle name="强调文字颜色 3 2 2 4 3 2 2" xfId="30228"/>
    <cellStyle name="强调文字颜色 3 2 2 4 3 3" xfId="12441"/>
    <cellStyle name="强调文字颜色 3 2 2 4 3 3 2" xfId="12443"/>
    <cellStyle name="强调文字颜色 3 2 2 4 4" xfId="30229"/>
    <cellStyle name="强调文字颜色 3 2 2 4 4 2" xfId="30230"/>
    <cellStyle name="强调文字颜色 3 2 2 4 4 2 2" xfId="30231"/>
    <cellStyle name="强调文字颜色 3 2 2 4 4 3" xfId="30232"/>
    <cellStyle name="强调文字颜色 3 2 2 4 4 3 2" xfId="30233"/>
    <cellStyle name="强调文字颜色 3 2 2 4 4 4" xfId="17153"/>
    <cellStyle name="强调文字颜色 3 2 2 4 5" xfId="30234"/>
    <cellStyle name="强调文字颜色 3 2 2 4 5 2" xfId="30235"/>
    <cellStyle name="强调文字颜色 3 2 2 4 5 3" xfId="30236"/>
    <cellStyle name="强调文字颜色 3 2 2 4 6" xfId="30237"/>
    <cellStyle name="强调文字颜色 3 2 2 4 6 2" xfId="30238"/>
    <cellStyle name="强调文字颜色 3 2 2 4 7" xfId="30239"/>
    <cellStyle name="强调文字颜色 3 2 2 4 7 2" xfId="19058"/>
    <cellStyle name="强调文字颜色 3 2 2 4 7 3" xfId="19060"/>
    <cellStyle name="强调文字颜色 3 2 2 4 8" xfId="30240"/>
    <cellStyle name="强调文字颜色 3 2 2 4 9" xfId="21056"/>
    <cellStyle name="强调文字颜色 3 2 2 5" xfId="30241"/>
    <cellStyle name="强调文字颜色 3 2 2 5 2" xfId="30242"/>
    <cellStyle name="强调文字颜色 3 2 2 5 2 2" xfId="30243"/>
    <cellStyle name="强调文字颜色 3 2 2 5 2 2 2" xfId="28193"/>
    <cellStyle name="强调文字颜色 3 2 2 5 2 2 3" xfId="28195"/>
    <cellStyle name="强调文字颜色 3 2 2 5 2 3" xfId="19253"/>
    <cellStyle name="强调文字颜色 3 2 2 5 2 4" xfId="20672"/>
    <cellStyle name="强调文字颜色 3 2 2 5 2 4 2" xfId="30244"/>
    <cellStyle name="强调文字颜色 3 2 2 5 2 4 3" xfId="29398"/>
    <cellStyle name="强调文字颜色 3 2 2 5 3" xfId="30245"/>
    <cellStyle name="强调文字颜色 3 2 2 5 3 2" xfId="30246"/>
    <cellStyle name="强调文字颜色 3 2 2 5 3 2 2" xfId="28277"/>
    <cellStyle name="强调文字颜色 3 2 2 5 3 2 3" xfId="9271"/>
    <cellStyle name="强调文字颜色 3 2 2 5 3 3" xfId="30247"/>
    <cellStyle name="强调文字颜色 3 2 2 5 3 3 2" xfId="30248"/>
    <cellStyle name="强调文字颜色 3 2 2 5 4" xfId="30249"/>
    <cellStyle name="强调文字颜色 3 2 2 5 4 2" xfId="30250"/>
    <cellStyle name="强调文字颜色 3 2 2 5 5" xfId="30251"/>
    <cellStyle name="强调文字颜色 3 2 2 5 5 2" xfId="30252"/>
    <cellStyle name="强调文字颜色 3 2 2 5 6" xfId="30253"/>
    <cellStyle name="强调文字颜色 3 2 2 5 6 2" xfId="30254"/>
    <cellStyle name="强调文字颜色 3 2 2 6" xfId="30256"/>
    <cellStyle name="强调文字颜色 3 2 2 6 2" xfId="30258"/>
    <cellStyle name="强调文字颜色 3 2 2 6 2 2" xfId="30259"/>
    <cellStyle name="强调文字颜色 3 2 2 6 2 3" xfId="30260"/>
    <cellStyle name="强调文字颜色 3 2 2 6 3" xfId="30261"/>
    <cellStyle name="强调文字颜色 3 2 2 6 3 2" xfId="30262"/>
    <cellStyle name="强调文字颜色 3 2 2 6 4" xfId="30263"/>
    <cellStyle name="强调文字颜色 3 2 2 6 4 2" xfId="30264"/>
    <cellStyle name="强调文字颜色 3 2 2 7" xfId="30267"/>
    <cellStyle name="强调文字颜色 3 2 2 7 2" xfId="30270"/>
    <cellStyle name="强调文字颜色 3 2 2 7 3" xfId="30271"/>
    <cellStyle name="强调文字颜色 3 2 2 7 3 2" xfId="30272"/>
    <cellStyle name="强调文字颜色 3 2 2 7 3 3" xfId="30273"/>
    <cellStyle name="强调文字颜色 3 2 2 7 4" xfId="14122"/>
    <cellStyle name="强调文字颜色 3 2 2 8" xfId="30275"/>
    <cellStyle name="强调文字颜色 3 2 2 8 2" xfId="30277"/>
    <cellStyle name="强调文字颜色 3 2 2 8 2 2" xfId="30278"/>
    <cellStyle name="强调文字颜色 3 2 2 8 3" xfId="30279"/>
    <cellStyle name="强调文字颜色 3 2 2 9" xfId="17398"/>
    <cellStyle name="强调文字颜色 3 2 2 9 2" xfId="17400"/>
    <cellStyle name="强调文字颜色 3 2 3" xfId="28121"/>
    <cellStyle name="强调文字颜色 3 2 3 10" xfId="34"/>
    <cellStyle name="强调文字颜色 3 2 3 11" xfId="30281"/>
    <cellStyle name="强调文字颜色 3 2 3 12" xfId="30285"/>
    <cellStyle name="强调文字颜色 3 2 3 2" xfId="28123"/>
    <cellStyle name="强调文字颜色 3 2 3 2 2" xfId="28125"/>
    <cellStyle name="强调文字颜色 3 2 3 2 2 2" xfId="30286"/>
    <cellStyle name="强调文字颜色 3 2 3 2 2 2 2" xfId="30287"/>
    <cellStyle name="强调文字颜色 3 2 3 2 2 2 3" xfId="17080"/>
    <cellStyle name="强调文字颜色 3 2 3 2 2 3" xfId="30288"/>
    <cellStyle name="强调文字颜色 3 2 3 2 2 3 2" xfId="30289"/>
    <cellStyle name="强调文字颜色 3 2 3 2 2 3 2 2" xfId="30292"/>
    <cellStyle name="强调文字颜色 3 2 3 2 2 4" xfId="30294"/>
    <cellStyle name="强调文字颜色 3 2 3 2 2 4 2" xfId="30295"/>
    <cellStyle name="强调文字颜色 3 2 3 2 2 5" xfId="3639"/>
    <cellStyle name="强调文字颜色 3 2 3 2 2 6" xfId="30297"/>
    <cellStyle name="强调文字颜色 3 2 3 2 3" xfId="27340"/>
    <cellStyle name="强调文字颜色 3 2 3 2 3 2" xfId="30299"/>
    <cellStyle name="强调文字颜色 3 2 3 2 3 2 2" xfId="18465"/>
    <cellStyle name="强调文字颜色 3 2 3 2 3 2 3" xfId="17112"/>
    <cellStyle name="强调文字颜色 3 2 3 2 3 3" xfId="30301"/>
    <cellStyle name="强调文字颜色 3 2 3 2 3 3 2" xfId="3742"/>
    <cellStyle name="强调文字颜色 3 2 3 2 3 3 3" xfId="17123"/>
    <cellStyle name="强调文字颜色 3 2 3 2 3 4" xfId="3755"/>
    <cellStyle name="强调文字颜色 3 2 3 2 4" xfId="30302"/>
    <cellStyle name="强调文字颜色 3 2 3 2 4 2" xfId="30303"/>
    <cellStyle name="强调文字颜色 3 2 3 2 4 3" xfId="30304"/>
    <cellStyle name="强调文字颜色 3 2 3 2 5" xfId="30305"/>
    <cellStyle name="强调文字颜色 3 2 3 2 5 2" xfId="30306"/>
    <cellStyle name="强调文字颜色 3 2 3 2 6" xfId="30308"/>
    <cellStyle name="强调文字颜色 3 2 3 2 6 2" xfId="30283"/>
    <cellStyle name="强调文字颜色 3 2 3 2 7" xfId="30311"/>
    <cellStyle name="强调文字颜色 3 2 3 2 8" xfId="30314"/>
    <cellStyle name="强调文字颜色 3 2 3 3" xfId="28128"/>
    <cellStyle name="强调文字颜色 3 2 3 3 2" xfId="30315"/>
    <cellStyle name="强调文字颜色 3 2 3 3 2 2" xfId="3936"/>
    <cellStyle name="强调文字颜色 3 2 3 3 2 2 2" xfId="30316"/>
    <cellStyle name="强调文字颜色 3 2 3 3 2 2 2 2" xfId="30317"/>
    <cellStyle name="强调文字颜色 3 2 3 3 2 3" xfId="3962"/>
    <cellStyle name="强调文字颜色 3 2 3 3 2 3 2" xfId="3967"/>
    <cellStyle name="强调文字颜色 3 2 3 3 3" xfId="30318"/>
    <cellStyle name="强调文字颜色 3 2 3 3 3 2" xfId="4073"/>
    <cellStyle name="强调文字颜色 3 2 3 3 3 2 2" xfId="19183"/>
    <cellStyle name="强调文字颜色 3 2 3 3 3 2 3" xfId="19186"/>
    <cellStyle name="强调文字颜色 3 2 3 3 3 3" xfId="4088"/>
    <cellStyle name="强调文字颜色 3 2 3 3 3 4" xfId="30319"/>
    <cellStyle name="强调文字颜色 3 2 3 3 4" xfId="30320"/>
    <cellStyle name="强调文字颜色 3 2 3 3 4 2" xfId="30321"/>
    <cellStyle name="强调文字颜色 3 2 3 3 4 3" xfId="30322"/>
    <cellStyle name="强调文字颜色 3 2 3 3 4 4" xfId="30323"/>
    <cellStyle name="强调文字颜色 3 2 3 3 5" xfId="30324"/>
    <cellStyle name="强调文字颜色 3 2 3 3 5 2" xfId="30325"/>
    <cellStyle name="强调文字颜色 3 2 3 3 6" xfId="30327"/>
    <cellStyle name="强调文字颜色 3 2 3 3 6 2" xfId="30329"/>
    <cellStyle name="强调文字颜色 3 2 3 3 6 3" xfId="30330"/>
    <cellStyle name="强调文字颜色 3 2 3 3 7" xfId="30332"/>
    <cellStyle name="强调文字颜色 3 2 3 3 8" xfId="30334"/>
    <cellStyle name="强调文字颜色 3 2 3 4" xfId="30335"/>
    <cellStyle name="强调文字颜色 3 2 3 4 2" xfId="30336"/>
    <cellStyle name="强调文字颜色 3 2 3 4 2 2" xfId="4227"/>
    <cellStyle name="强调文字颜色 3 2 3 4 3" xfId="30337"/>
    <cellStyle name="强调文字颜色 3 2 3 4 3 2" xfId="12637"/>
    <cellStyle name="强调文字颜色 3 2 3 4 4" xfId="30338"/>
    <cellStyle name="强调文字颜色 3 2 3 4 5" xfId="30339"/>
    <cellStyle name="强调文字颜色 3 2 3 4 5 2" xfId="18156"/>
    <cellStyle name="强调文字颜色 3 2 3 5" xfId="30340"/>
    <cellStyle name="强调文字颜色 3 2 3 5 2" xfId="29494"/>
    <cellStyle name="强调文字颜色 3 2 3 5 2 2" xfId="30341"/>
    <cellStyle name="强调文字颜色 3 2 3 5 2 3" xfId="30342"/>
    <cellStyle name="强调文字颜色 3 2 3 5 3" xfId="30343"/>
    <cellStyle name="强调文字颜色 3 2 3 5 3 2" xfId="30344"/>
    <cellStyle name="强调文字颜色 3 2 3 5 4" xfId="30345"/>
    <cellStyle name="强调文字颜色 3 2 3 6" xfId="30347"/>
    <cellStyle name="强调文字颜色 3 2 3 6 2" xfId="30348"/>
    <cellStyle name="强调文字颜色 3 2 3 6 3" xfId="30349"/>
    <cellStyle name="强调文字颜色 3 2 3 7" xfId="30351"/>
    <cellStyle name="强调文字颜色 3 2 3 8" xfId="30353"/>
    <cellStyle name="强调文字颜色 3 2 3 9" xfId="17419"/>
    <cellStyle name="强调文字颜色 3 2 4" xfId="20400"/>
    <cellStyle name="强调文字颜色 3 2 4 2" xfId="28130"/>
    <cellStyle name="强调文字颜色 3 2 4 2 2" xfId="15164"/>
    <cellStyle name="强调文字颜色 3 2 4 2 2 2" xfId="5112"/>
    <cellStyle name="强调文字颜色 3 2 4 2 2 3" xfId="5140"/>
    <cellStyle name="强调文字颜色 3 2 4 2 2 3 2" xfId="28044"/>
    <cellStyle name="强调文字颜色 3 2 4 2 2 4" xfId="29135"/>
    <cellStyle name="强调文字颜色 3 2 4 2 2 4 2" xfId="29138"/>
    <cellStyle name="强调文字颜色 3 2 4 2 3" xfId="15166"/>
    <cellStyle name="强调文字颜色 3 2 4 2 4" xfId="15168"/>
    <cellStyle name="强调文字颜色 3 2 4 2 4 2" xfId="5210"/>
    <cellStyle name="强调文字颜色 3 2 4 2 5" xfId="15170"/>
    <cellStyle name="强调文字颜色 3 2 4 2 5 2" xfId="3774"/>
    <cellStyle name="强调文字颜色 3 2 4 2 6" xfId="15172"/>
    <cellStyle name="强调文字颜色 3 2 4 2 7" xfId="15175"/>
    <cellStyle name="强调文字颜色 3 2 4 3" xfId="30354"/>
    <cellStyle name="强调文字颜色 3 2 4 3 2" xfId="15184"/>
    <cellStyle name="强调文字颜色 3 2 4 3 2 2" xfId="5334"/>
    <cellStyle name="强调文字颜色 3 2 4 3 3" xfId="15186"/>
    <cellStyle name="强调文字颜色 3 2 4 3 3 2" xfId="1304"/>
    <cellStyle name="强调文字颜色 3 2 4 4" xfId="941"/>
    <cellStyle name="强调文字颜色 3 2 4 4 2" xfId="15192"/>
    <cellStyle name="强调文字颜色 3 2 4 4 2 2" xfId="30356"/>
    <cellStyle name="强调文字颜色 3 2 4 4 2 3" xfId="30357"/>
    <cellStyle name="强调文字颜色 3 2 4 4 3" xfId="14679"/>
    <cellStyle name="强调文字颜色 3 2 4 4 3 2" xfId="30358"/>
    <cellStyle name="强调文字颜色 3 2 4 4 3 3" xfId="30359"/>
    <cellStyle name="强调文字颜色 3 2 4 4 4" xfId="20243"/>
    <cellStyle name="强调文字颜色 3 2 4 5" xfId="30360"/>
    <cellStyle name="强调文字颜色 3 2 4 5 2" xfId="15196"/>
    <cellStyle name="强调文字颜色 3 2 4 5 3" xfId="30361"/>
    <cellStyle name="强调文字颜色 3 2 4 6" xfId="30363"/>
    <cellStyle name="强调文字颜色 3 2 4 6 2" xfId="30364"/>
    <cellStyle name="强调文字颜色 3 2 4 7" xfId="30367"/>
    <cellStyle name="强调文字颜色 3 2 4 7 2" xfId="30368"/>
    <cellStyle name="强调文字颜色 3 2 4 7 3" xfId="30369"/>
    <cellStyle name="强调文字颜色 3 2 4 8" xfId="30371"/>
    <cellStyle name="强调文字颜色 3 2 4 9" xfId="30372"/>
    <cellStyle name="强调文字颜色 3 2 5" xfId="28132"/>
    <cellStyle name="强调文字颜色 3 2 5 2" xfId="28134"/>
    <cellStyle name="强调文字颜色 3 2 5 2 2" xfId="15259"/>
    <cellStyle name="强调文字颜色 3 2 5 2 2 2" xfId="6351"/>
    <cellStyle name="强调文字颜色 3 2 5 2 2 3" xfId="6360"/>
    <cellStyle name="强调文字颜色 3 2 5 2 3" xfId="15263"/>
    <cellStyle name="强调文字颜色 3 2 5 2 4" xfId="16021"/>
    <cellStyle name="强调文字颜色 3 2 5 2 4 2" xfId="21239"/>
    <cellStyle name="强调文字颜色 3 2 5 2 4 3" xfId="21258"/>
    <cellStyle name="强调文字颜色 3 2 5 3" xfId="30373"/>
    <cellStyle name="强调文字颜色 3 2 5 3 2" xfId="16024"/>
    <cellStyle name="强调文字颜色 3 2 5 3 2 2" xfId="23724"/>
    <cellStyle name="强调文字颜色 3 2 5 3 2 3" xfId="30374"/>
    <cellStyle name="强调文字颜色 3 2 5 3 3" xfId="11788"/>
    <cellStyle name="强调文字颜色 3 2 5 3 3 2" xfId="24012"/>
    <cellStyle name="强调文字颜色 3 2 5 4" xfId="20855"/>
    <cellStyle name="强调文字颜色 3 2 5 4 2" xfId="20857"/>
    <cellStyle name="强调文字颜色 3 2 5 5" xfId="20860"/>
    <cellStyle name="强调文字颜色 3 2 5 5 2" xfId="30375"/>
    <cellStyle name="强调文字颜色 3 2 5 6" xfId="28357"/>
    <cellStyle name="强调文字颜色 3 2 5 6 2" xfId="28359"/>
    <cellStyle name="强调文字颜色 3 2 5 7" xfId="28362"/>
    <cellStyle name="强调文字颜色 3 2 5 8" xfId="30376"/>
    <cellStyle name="强调文字颜色 3 2 6" xfId="17385"/>
    <cellStyle name="强调文字颜色 3 2 6 2" xfId="28136"/>
    <cellStyle name="强调文字颜色 3 2 6 2 2" xfId="9640"/>
    <cellStyle name="强调文字颜色 3 2 6 2 2 2" xfId="7413"/>
    <cellStyle name="强调文字颜色 3 2 6 2 2 2 2" xfId="30377"/>
    <cellStyle name="强调文字颜色 3 2 6 2 2 3" xfId="30379"/>
    <cellStyle name="强调文字颜色 3 2 6 2 3" xfId="15034"/>
    <cellStyle name="强调文字颜色 3 2 6 2 3 2" xfId="30380"/>
    <cellStyle name="强调文字颜色 3 2 6 2 3 2 2" xfId="30381"/>
    <cellStyle name="强调文字颜色 3 2 6 2 3 3" xfId="30383"/>
    <cellStyle name="强调文字颜色 3 2 6 2 4" xfId="30384"/>
    <cellStyle name="强调文字颜色 3 2 6 2 4 2" xfId="30385"/>
    <cellStyle name="强调文字颜色 3 2 6 2 5" xfId="30386"/>
    <cellStyle name="强调文字颜色 3 2 6 2 6" xfId="19596"/>
    <cellStyle name="强调文字颜色 3 2 6 2 6 2" xfId="30388"/>
    <cellStyle name="强调文字颜色 3 2 6 2 7" xfId="30391"/>
    <cellStyle name="强调文字颜色 3 2 6 3" xfId="30393"/>
    <cellStyle name="强调文字颜色 3 2 6 3 2" xfId="2491"/>
    <cellStyle name="强调文字颜色 3 2 6 3 2 2" xfId="30395"/>
    <cellStyle name="强调文字颜色 3 2 6 3 3" xfId="2523"/>
    <cellStyle name="强调文字颜色 3 2 6 4" xfId="20864"/>
    <cellStyle name="强调文字颜色 3 2 6 4 2" xfId="20505"/>
    <cellStyle name="强调文字颜色 3 2 6 4 2 2" xfId="30396"/>
    <cellStyle name="强调文字颜色 3 2 6 4 3" xfId="15944"/>
    <cellStyle name="强调文字颜色 3 2 6 5" xfId="12122"/>
    <cellStyle name="强调文字颜色 3 2 6 6" xfId="28365"/>
    <cellStyle name="强调文字颜色 3 2 6 6 2" xfId="30397"/>
    <cellStyle name="强调文字颜色 3 2 6 7" xfId="30399"/>
    <cellStyle name="强调文字颜色 3 2 6 7 2" xfId="30052"/>
    <cellStyle name="强调文字颜色 3 2 7" xfId="28138"/>
    <cellStyle name="强调文字颜色 3 2 7 2" xfId="28862"/>
    <cellStyle name="强调文字颜色 3 2 7 2 2" xfId="10759"/>
    <cellStyle name="强调文字颜色 3 2 7 2 2 2" xfId="676"/>
    <cellStyle name="强调文字颜色 3 2 7 2 3" xfId="16310"/>
    <cellStyle name="强调文字颜色 3 2 7 3" xfId="25172"/>
    <cellStyle name="强调文字颜色 3 2 7 4" xfId="20870"/>
    <cellStyle name="强调文字颜色 3 2 7 4 2" xfId="30400"/>
    <cellStyle name="强调文字颜色 3 2 8" xfId="28140"/>
    <cellStyle name="强调文字颜色 3 2 8 2" xfId="28867"/>
    <cellStyle name="强调文字颜色 3 2 8 2 2" xfId="20717"/>
    <cellStyle name="强调文字颜色 3 2 8 2 2 2" xfId="30401"/>
    <cellStyle name="强调文字颜色 3 2 8 3" xfId="28869"/>
    <cellStyle name="强调文字颜色 3 2 8 3 2" xfId="28871"/>
    <cellStyle name="强调文字颜色 3 2 8 3 3" xfId="30402"/>
    <cellStyle name="强调文字颜色 3 2 8 4" xfId="20874"/>
    <cellStyle name="强调文字颜色 3 2 8 5" xfId="30403"/>
    <cellStyle name="强调文字颜色 3 2 9" xfId="30404"/>
    <cellStyle name="强调文字颜色 3 2 9 2" xfId="28876"/>
    <cellStyle name="强调文字颜色 3 2 9 2 2" xfId="28878"/>
    <cellStyle name="强调文字颜色 3 2 9 3" xfId="25181"/>
    <cellStyle name="强调文字颜色 3 3" xfId="21694"/>
    <cellStyle name="强调文字颜色 3 3 10" xfId="24904"/>
    <cellStyle name="强调文字颜色 3 3 11" xfId="30405"/>
    <cellStyle name="强调文字颜色 3 3 12" xfId="30408"/>
    <cellStyle name="强调文字颜色 3 3 2" xfId="21697"/>
    <cellStyle name="强调文字颜色 3 3 2 10" xfId="12696"/>
    <cellStyle name="强调文字颜色 3 3 2 11" xfId="30409"/>
    <cellStyle name="强调文字颜色 3 3 2 2" xfId="30411"/>
    <cellStyle name="强调文字颜色 3 3 2 2 2" xfId="30412"/>
    <cellStyle name="强调文字颜色 3 3 2 2 2 2" xfId="21276"/>
    <cellStyle name="强调文字颜色 3 3 2 2 2 2 2" xfId="21278"/>
    <cellStyle name="强调文字颜色 3 3 2 2 2 2 2 2" xfId="30413"/>
    <cellStyle name="强调文字颜色 3 3 2 2 2 2 2 3" xfId="30414"/>
    <cellStyle name="强调文字颜色 3 3 2 2 2 2 3" xfId="30415"/>
    <cellStyle name="强调文字颜色 3 3 2 2 2 2 3 2" xfId="30416"/>
    <cellStyle name="强调文字颜色 3 3 2 2 2 2 4" xfId="30417"/>
    <cellStyle name="强调文字颜色 3 3 2 2 2 3" xfId="21280"/>
    <cellStyle name="强调文字颜色 3 3 2 2 2 3 2" xfId="21282"/>
    <cellStyle name="强调文字颜色 3 3 2 2 2 3 2 2" xfId="30418"/>
    <cellStyle name="强调文字颜色 3 3 2 2 2 3 3" xfId="30420"/>
    <cellStyle name="强调文字颜色 3 3 2 2 2 3 3 2" xfId="30421"/>
    <cellStyle name="强调文字颜色 3 3 2 2 2 3 3 3" xfId="30422"/>
    <cellStyle name="强调文字颜色 3 3 2 2 2 3 4" xfId="2182"/>
    <cellStyle name="强调文字颜色 3 3 2 2 2 4" xfId="30423"/>
    <cellStyle name="强调文字颜色 3 3 2 2 2 4 2" xfId="30424"/>
    <cellStyle name="强调文字颜色 3 3 2 2 2 4 3" xfId="30425"/>
    <cellStyle name="强调文字颜色 3 3 2 2 2 5" xfId="18113"/>
    <cellStyle name="强调文字颜色 3 3 2 2 2 5 2" xfId="18115"/>
    <cellStyle name="强调文字颜色 3 3 2 2 2 6" xfId="16706"/>
    <cellStyle name="强调文字颜色 3 3 2 2 2 6 2" xfId="18119"/>
    <cellStyle name="强调文字颜色 3 3 2 2 2 6 3" xfId="30426"/>
    <cellStyle name="强调文字颜色 3 3 2 2 2 7" xfId="5349"/>
    <cellStyle name="强调文字颜色 3 3 2 2 2 8" xfId="5087"/>
    <cellStyle name="强调文字颜色 3 3 2 2 3" xfId="30427"/>
    <cellStyle name="强调文字颜色 3 3 2 2 3 2" xfId="21289"/>
    <cellStyle name="强调文字颜色 3 3 2 2 3 2 2" xfId="21291"/>
    <cellStyle name="强调文字颜色 3 3 2 2 3 2 2 2" xfId="10260"/>
    <cellStyle name="强调文字颜色 3 3 2 2 3 2 3" xfId="30428"/>
    <cellStyle name="强调文字颜色 3 3 2 2 3 2 3 2" xfId="10310"/>
    <cellStyle name="强调文字颜色 3 3 2 2 3 3" xfId="21293"/>
    <cellStyle name="强调文字颜色 3 3 2 2 3 3 2" xfId="21296"/>
    <cellStyle name="强调文字颜色 3 3 2 2 3 3 2 2" xfId="8593"/>
    <cellStyle name="强调文字颜色 3 3 2 2 3 3 3" xfId="30429"/>
    <cellStyle name="强调文字颜色 3 3 2 2 3 3 3 2" xfId="10397"/>
    <cellStyle name="强调文字颜色 3 3 2 2 3 4" xfId="22911"/>
    <cellStyle name="强调文字颜色 3 3 2 2 3 4 2" xfId="22914"/>
    <cellStyle name="强调文字颜色 3 3 2 2 3 5" xfId="18124"/>
    <cellStyle name="强调文字颜色 3 3 2 2 3 5 2" xfId="18128"/>
    <cellStyle name="强调文字颜色 3 3 2 2 3 6" xfId="16713"/>
    <cellStyle name="强调文字颜色 3 3 2 2 3 6 2" xfId="18133"/>
    <cellStyle name="强调文字颜色 3 3 2 2 4" xfId="24931"/>
    <cellStyle name="强调文字颜色 3 3 2 2 4 2" xfId="21303"/>
    <cellStyle name="强调文字颜色 3 3 2 2 4 2 2" xfId="21306"/>
    <cellStyle name="强调文字颜色 3 3 2 2 4 3" xfId="10270"/>
    <cellStyle name="强调文字颜色 3 3 2 2 4 3 2" xfId="6188"/>
    <cellStyle name="强调文字颜色 3 3 2 2 4 4" xfId="22919"/>
    <cellStyle name="强调文字颜色 3 3 2 2 4 5" xfId="18144"/>
    <cellStyle name="强调文字颜色 3 3 2 2 4 5 2" xfId="18147"/>
    <cellStyle name="强调文字颜色 3 3 2 2 5" xfId="8949"/>
    <cellStyle name="强调文字颜色 3 3 2 2 5 2" xfId="24933"/>
    <cellStyle name="强调文字颜色 3 3 2 2 5 2 2" xfId="30431"/>
    <cellStyle name="强调文字颜色 3 3 2 2 5 3" xfId="24615"/>
    <cellStyle name="强调文字颜色 3 3 2 2 5 3 2" xfId="24617"/>
    <cellStyle name="强调文字颜色 3 3 2 2 5 4" xfId="22925"/>
    <cellStyle name="强调文字颜色 3 3 2 2 6" xfId="8952"/>
    <cellStyle name="强调文字颜色 3 3 2 2 6 2" xfId="28767"/>
    <cellStyle name="强调文字颜色 3 3 2 2 6 3" xfId="24642"/>
    <cellStyle name="强调文字颜色 3 3 2 2 7" xfId="8955"/>
    <cellStyle name="强调文字颜色 3 3 2 2 8" xfId="8957"/>
    <cellStyle name="强调文字颜色 3 3 2 2 9" xfId="22303"/>
    <cellStyle name="强调文字颜色 3 3 2 3" xfId="30432"/>
    <cellStyle name="强调文字颜色 3 3 2 3 2" xfId="30433"/>
    <cellStyle name="强调文字颜色 3 3 2 3 2 2" xfId="13186"/>
    <cellStyle name="强调文字颜色 3 3 2 3 2 2 2" xfId="13189"/>
    <cellStyle name="强调文字颜色 3 3 2 3 2 2 3" xfId="12225"/>
    <cellStyle name="强调文字颜色 3 3 2 3 2 3" xfId="10276"/>
    <cellStyle name="强调文字颜色 3 3 2 3 2 3 2" xfId="13191"/>
    <cellStyle name="强调文字颜色 3 3 2 3 2 4" xfId="13193"/>
    <cellStyle name="强调文字颜色 3 3 2 3 3" xfId="30434"/>
    <cellStyle name="强调文字颜色 3 3 2 3 3 2" xfId="13200"/>
    <cellStyle name="强调文字颜色 3 3 2 3 3 2 2" xfId="30435"/>
    <cellStyle name="强调文字颜色 3 3 2 3 3 3" xfId="13204"/>
    <cellStyle name="强调文字颜色 3 3 2 3 3 3 2" xfId="13205"/>
    <cellStyle name="强调文字颜色 3 3 2 3 3 3 3" xfId="30436"/>
    <cellStyle name="强调文字颜色 3 3 2 3 3 4" xfId="30437"/>
    <cellStyle name="强调文字颜色 3 3 2 3 4" xfId="18928"/>
    <cellStyle name="强调文字颜色 3 3 2 3 4 2" xfId="13210"/>
    <cellStyle name="强调文字颜色 3 3 2 3 4 3" xfId="10286"/>
    <cellStyle name="强调文字颜色 3 3 2 3 5" xfId="24935"/>
    <cellStyle name="强调文字颜色 3 3 2 3 5 2" xfId="30438"/>
    <cellStyle name="强调文字颜色 3 3 2 3 6" xfId="30439"/>
    <cellStyle name="强调文字颜色 3 3 2 3 6 2" xfId="28848"/>
    <cellStyle name="强调文字颜色 3 3 2 3 6 3" xfId="24721"/>
    <cellStyle name="强调文字颜色 3 3 2 3 7" xfId="30440"/>
    <cellStyle name="强调文字颜色 3 3 2 3 8" xfId="22313"/>
    <cellStyle name="强调文字颜色 3 3 2 4" xfId="30441"/>
    <cellStyle name="强调文字颜色 3 3 2 4 2" xfId="30442"/>
    <cellStyle name="强调文字颜色 3 3 2 4 2 2" xfId="13237"/>
    <cellStyle name="强调文字颜色 3 3 2 4 2 2 2" xfId="30443"/>
    <cellStyle name="强调文字颜色 3 3 2 4 2 3" xfId="13239"/>
    <cellStyle name="强调文字颜色 3 3 2 4 2 3 2" xfId="13241"/>
    <cellStyle name="强调文字颜色 3 3 2 4 3" xfId="30444"/>
    <cellStyle name="强调文字颜色 3 3 2 4 3 2" xfId="13247"/>
    <cellStyle name="强调文字颜色 3 3 2 4 3 2 2" xfId="30445"/>
    <cellStyle name="强调文字颜色 3 3 2 4 3 3" xfId="13251"/>
    <cellStyle name="强调文字颜色 3 3 2 4 3 3 2" xfId="13252"/>
    <cellStyle name="强调文字颜色 3 3 2 4 4" xfId="24937"/>
    <cellStyle name="强调文字颜色 3 3 2 4 4 2" xfId="30446"/>
    <cellStyle name="强调文字颜色 3 3 2 4 5" xfId="30447"/>
    <cellStyle name="强调文字颜色 3 3 2 4 5 2" xfId="14284"/>
    <cellStyle name="强调文字颜色 3 3 2 4 6" xfId="30449"/>
    <cellStyle name="强调文字颜色 3 3 2 4 6 2" xfId="4636"/>
    <cellStyle name="强调文字颜色 3 3 2 5" xfId="30451"/>
    <cellStyle name="强调文字颜色 3 3 2 5 2" xfId="30452"/>
    <cellStyle name="强调文字颜色 3 3 2 5 2 2" xfId="30453"/>
    <cellStyle name="强调文字颜色 3 3 2 5 3" xfId="7710"/>
    <cellStyle name="强调文字颜色 3 3 2 5 3 2" xfId="30454"/>
    <cellStyle name="强调文字颜色 3 3 2 6" xfId="30456"/>
    <cellStyle name="强调文字颜色 3 3 2 6 2" xfId="30457"/>
    <cellStyle name="强调文字颜色 3 3 2 6 2 2" xfId="27670"/>
    <cellStyle name="强调文字颜色 3 3 2 6 3" xfId="30458"/>
    <cellStyle name="强调文字颜色 3 3 2 6 3 2" xfId="3903"/>
    <cellStyle name="强调文字颜色 3 3 2 6 4" xfId="30459"/>
    <cellStyle name="强调文字颜色 3 3 2 7" xfId="30461"/>
    <cellStyle name="强调文字颜色 3 3 2 7 2" xfId="30463"/>
    <cellStyle name="强调文字颜色 3 3 2 7 3" xfId="7712"/>
    <cellStyle name="强调文字颜色 3 3 2 8" xfId="30465"/>
    <cellStyle name="强调文字颜色 3 3 2 9" xfId="15702"/>
    <cellStyle name="强调文字颜色 3 3 3" xfId="28143"/>
    <cellStyle name="强调文字颜色 3 3 3 2" xfId="21467"/>
    <cellStyle name="强调文字颜色 3 3 3 2 2" xfId="21470"/>
    <cellStyle name="强调文字颜色 3 3 3 2 2 2" xfId="21473"/>
    <cellStyle name="强调文字颜色 3 3 3 2 2 2 2" xfId="2974"/>
    <cellStyle name="强调文字颜色 3 3 3 2 2 2 3" xfId="2981"/>
    <cellStyle name="强调文字颜色 3 3 3 2 2 3" xfId="21475"/>
    <cellStyle name="强调文字颜色 3 3 3 2 2 3 2" xfId="3028"/>
    <cellStyle name="强调文字颜色 3 3 3 2 2 4" xfId="30466"/>
    <cellStyle name="强调文字颜色 3 3 3 2 3" xfId="21477"/>
    <cellStyle name="强调文字颜色 3 3 3 2 3 2" xfId="21479"/>
    <cellStyle name="强调文字颜色 3 3 3 2 3 2 2" xfId="3185"/>
    <cellStyle name="强调文字颜色 3 3 3 2 3 3" xfId="30467"/>
    <cellStyle name="强调文字颜色 3 3 3 2 3 3 2" xfId="3201"/>
    <cellStyle name="强调文字颜色 3 3 3 2 3 3 3" xfId="17776"/>
    <cellStyle name="强调文字颜色 3 3 3 2 3 4" xfId="23142"/>
    <cellStyle name="强调文字颜色 3 3 3 2 4" xfId="21481"/>
    <cellStyle name="强调文字颜色 3 3 3 2 4 2" xfId="21484"/>
    <cellStyle name="强调文字颜色 3 3 3 2 4 3" xfId="24946"/>
    <cellStyle name="强调文字颜色 3 3 3 2 5" xfId="21487"/>
    <cellStyle name="强调文字颜色 3 3 3 2 5 2" xfId="30469"/>
    <cellStyle name="强调文字颜色 3 3 3 2 6" xfId="21490"/>
    <cellStyle name="强调文字颜色 3 3 3 2 6 2" xfId="30470"/>
    <cellStyle name="强调文字颜色 3 3 3 2 6 3" xfId="25204"/>
    <cellStyle name="强调文字颜色 3 3 3 2 7" xfId="30471"/>
    <cellStyle name="强调文字颜色 3 3 3 2 8" xfId="22338"/>
    <cellStyle name="强调文字颜色 3 3 3 3" xfId="21492"/>
    <cellStyle name="强调文字颜色 3 3 3 3 2" xfId="21495"/>
    <cellStyle name="强调文字颜色 3 3 3 3 2 2" xfId="13339"/>
    <cellStyle name="强调文字颜色 3 3 3 3 2 2 2" xfId="3601"/>
    <cellStyle name="强调文字颜色 3 3 3 3 2 3" xfId="13341"/>
    <cellStyle name="强调文字颜色 3 3 3 3 2 3 2" xfId="3622"/>
    <cellStyle name="强调文字颜色 3 3 3 3 3" xfId="21497"/>
    <cellStyle name="强调文字颜色 3 3 3 3 3 2" xfId="13346"/>
    <cellStyle name="强调文字颜色 3 3 3 3 3 2 2" xfId="2430"/>
    <cellStyle name="强调文字颜色 3 3 3 3 3 3" xfId="13350"/>
    <cellStyle name="强调文字颜色 3 3 3 3 3 3 2" xfId="3752"/>
    <cellStyle name="强调文字颜色 3 3 3 3 4" xfId="21499"/>
    <cellStyle name="强调文字颜色 3 3 3 3 4 2" xfId="21502"/>
    <cellStyle name="强调文字颜色 3 3 3 3 5" xfId="24948"/>
    <cellStyle name="强调文字颜色 3 3 3 3 5 2" xfId="30472"/>
    <cellStyle name="强调文字颜色 3 3 3 3 6" xfId="30474"/>
    <cellStyle name="强调文字颜色 3 3 3 3 6 2" xfId="30475"/>
    <cellStyle name="强调文字颜色 3 3 3 4" xfId="21504"/>
    <cellStyle name="强调文字颜色 3 3 3 4 2" xfId="21506"/>
    <cellStyle name="强调文字颜色 3 3 3 4 2 2" xfId="13411"/>
    <cellStyle name="强调文字颜色 3 3 3 4 3" xfId="30476"/>
    <cellStyle name="强调文字颜色 3 3 3 4 3 2" xfId="13422"/>
    <cellStyle name="强调文字颜色 3 3 3 4 4" xfId="24951"/>
    <cellStyle name="强调文字颜色 3 3 3 4 5" xfId="30477"/>
    <cellStyle name="强调文字颜色 3 3 3 4 5 2" xfId="30478"/>
    <cellStyle name="强调文字颜色 3 3 3 5" xfId="21508"/>
    <cellStyle name="强调文字颜色 3 3 3 5 2" xfId="21510"/>
    <cellStyle name="强调文字颜色 3 3 3 5 2 2" xfId="27216"/>
    <cellStyle name="强调文字颜色 3 3 3 5 3" xfId="30479"/>
    <cellStyle name="强调文字颜色 3 3 3 5 3 2" xfId="30480"/>
    <cellStyle name="强调文字颜色 3 3 3 5 4" xfId="30481"/>
    <cellStyle name="强调文字颜色 3 3 3 6" xfId="21512"/>
    <cellStyle name="强调文字颜色 3 3 3 6 2" xfId="30482"/>
    <cellStyle name="强调文字颜色 3 3 3 6 3" xfId="20516"/>
    <cellStyle name="强调文字颜色 3 3 3 7" xfId="21515"/>
    <cellStyle name="强调文字颜色 3 3 3 8" xfId="30483"/>
    <cellStyle name="强调文字颜色 3 3 3 9" xfId="15705"/>
    <cellStyle name="强调文字颜色 3 3 4" xfId="28145"/>
    <cellStyle name="强调文字颜色 3 3 4 2" xfId="21523"/>
    <cellStyle name="强调文字颜色 3 3 4 2 2" xfId="15498"/>
    <cellStyle name="强调文字颜色 3 3 4 2 2 2" xfId="15501"/>
    <cellStyle name="强调文字颜色 3 3 4 2 2 3" xfId="29594"/>
    <cellStyle name="强调文字颜色 3 3 4 2 2 4" xfId="30484"/>
    <cellStyle name="强调文字颜色 3 3 4 2 3" xfId="15505"/>
    <cellStyle name="强调文字颜色 3 3 4 2 3 2" xfId="15507"/>
    <cellStyle name="强调文字颜色 3 3 4 2 4" xfId="15509"/>
    <cellStyle name="强调文字颜色 3 3 4 3" xfId="21526"/>
    <cellStyle name="强调文字颜色 3 3 4 3 2" xfId="15518"/>
    <cellStyle name="强调文字颜色 3 3 4 3 2 2" xfId="30485"/>
    <cellStyle name="强调文字颜色 3 3 4 3 3" xfId="30486"/>
    <cellStyle name="强调文字颜色 3 3 4 3 3 2" xfId="30487"/>
    <cellStyle name="强调文字颜色 3 3 4 3 3 3" xfId="30488"/>
    <cellStyle name="强调文字颜色 3 3 4 3 4" xfId="24963"/>
    <cellStyle name="强调文字颜色 3 3 4 4" xfId="21529"/>
    <cellStyle name="强调文字颜色 3 3 4 4 2" xfId="30489"/>
    <cellStyle name="强调文字颜色 3 3 4 4 3" xfId="14704"/>
    <cellStyle name="强调文字颜色 3 3 4 5" xfId="21532"/>
    <cellStyle name="强调文字颜色 3 3 4 5 2" xfId="28406"/>
    <cellStyle name="强调文字颜色 3 3 4 6" xfId="21536"/>
    <cellStyle name="强调文字颜色 3 3 4 6 2" xfId="28428"/>
    <cellStyle name="强调文字颜色 3 3 4 6 3" xfId="30490"/>
    <cellStyle name="强调文字颜色 3 3 4 7" xfId="16953"/>
    <cellStyle name="强调文字颜色 3 3 4 8" xfId="16956"/>
    <cellStyle name="强调文字颜色 3 3 5" xfId="28147"/>
    <cellStyle name="强调文字颜色 3 3 5 2" xfId="21540"/>
    <cellStyle name="强调文字颜色 3 3 5 2 2" xfId="15570"/>
    <cellStyle name="强调文字颜色 3 3 5 2 2 2" xfId="16583"/>
    <cellStyle name="强调文字颜色 3 3 5 2 2 3" xfId="16585"/>
    <cellStyle name="强调文字颜色 3 3 5 2 3" xfId="15573"/>
    <cellStyle name="强调文字颜色 3 3 5 2 4" xfId="16587"/>
    <cellStyle name="强调文字颜色 3 3 5 2 4 2" xfId="26200"/>
    <cellStyle name="强调文字颜色 3 3 5 3" xfId="21543"/>
    <cellStyle name="强调文字颜色 3 3 5 3 2" xfId="16595"/>
    <cellStyle name="强调文字颜色 3 3 5 3 2 2" xfId="30491"/>
    <cellStyle name="强调文字颜色 3 3 5 3 3" xfId="16598"/>
    <cellStyle name="强调文字颜色 3 3 5 3 3 2" xfId="30492"/>
    <cellStyle name="强调文字颜色 3 3 5 4" xfId="20880"/>
    <cellStyle name="强调文字颜色 3 3 5 4 2" xfId="20883"/>
    <cellStyle name="强调文字颜色 3 3 5 5" xfId="20885"/>
    <cellStyle name="强调文字颜色 3 3 5 5 2" xfId="30493"/>
    <cellStyle name="强调文字颜色 3 3 5 6" xfId="21546"/>
    <cellStyle name="强调文字颜色 3 3 5 6 2" xfId="28369"/>
    <cellStyle name="强调文字颜色 3 3 6" xfId="17389"/>
    <cellStyle name="强调文字颜色 3 3 6 2" xfId="21553"/>
    <cellStyle name="强调文字颜色 3 3 6 2 2" xfId="16813"/>
    <cellStyle name="强调文字颜色 3 3 6 3" xfId="21556"/>
    <cellStyle name="强调文字颜色 3 3 6 3 2" xfId="16817"/>
    <cellStyle name="强调文字颜色 3 3 7" xfId="23270"/>
    <cellStyle name="强调文字颜色 3 3 7 2" xfId="21565"/>
    <cellStyle name="强调文字颜色 3 3 7 2 2" xfId="16901"/>
    <cellStyle name="强调文字颜色 3 3 7 2 3" xfId="1881"/>
    <cellStyle name="强调文字颜色 3 3 7 3" xfId="23273"/>
    <cellStyle name="强调文字颜色 3 3 7 3 2" xfId="16910"/>
    <cellStyle name="强调文字颜色 3 3 7 4" xfId="20891"/>
    <cellStyle name="强调文字颜色 3 3 8" xfId="23276"/>
    <cellStyle name="强调文字颜色 3 3 8 2" xfId="23278"/>
    <cellStyle name="强调文字颜色 3 3 8 3" xfId="23282"/>
    <cellStyle name="强调文字颜色 3 3 9" xfId="23286"/>
    <cellStyle name="强调文字颜色 3 4" xfId="21700"/>
    <cellStyle name="强调文字颜色 3 4 10" xfId="24092"/>
    <cellStyle name="强调文字颜色 3 4 11" xfId="22113"/>
    <cellStyle name="强调文字颜色 3 4 12" xfId="22118"/>
    <cellStyle name="强调文字颜色 3 4 13" xfId="22120"/>
    <cellStyle name="强调文字颜色 3 4 2" xfId="29049"/>
    <cellStyle name="强调文字颜色 3 4 2 10" xfId="19821"/>
    <cellStyle name="强调文字颜色 3 4 2 2" xfId="13580"/>
    <cellStyle name="强调文字颜色 3 4 2 2 2" xfId="30494"/>
    <cellStyle name="强调文字颜色 3 4 2 2 2 2" xfId="25562"/>
    <cellStyle name="强调文字颜色 3 4 2 2 2 2 2" xfId="25564"/>
    <cellStyle name="强调文字颜色 3 4 2 2 2 2 3" xfId="650"/>
    <cellStyle name="强调文字颜色 3 4 2 2 2 3" xfId="2000"/>
    <cellStyle name="强调文字颜色 3 4 2 2 2 3 2" xfId="832"/>
    <cellStyle name="强调文字颜色 3 4 2 2 2 4" xfId="2014"/>
    <cellStyle name="强调文字颜色 3 4 2 2 3" xfId="30495"/>
    <cellStyle name="强调文字颜色 3 4 2 2 3 2" xfId="25568"/>
    <cellStyle name="强调文字颜色 3 4 2 2 3 2 2" xfId="30496"/>
    <cellStyle name="强调文字颜色 3 4 2 2 3 3" xfId="2026"/>
    <cellStyle name="强调文字颜色 3 4 2 2 3 3 2" xfId="2031"/>
    <cellStyle name="强调文字颜色 3 4 2 2 3 3 3" xfId="30497"/>
    <cellStyle name="强调文字颜色 3 4 2 2 3 4" xfId="2037"/>
    <cellStyle name="强调文字颜色 3 4 2 2 4" xfId="24991"/>
    <cellStyle name="强调文字颜色 3 4 2 2 4 2" xfId="24993"/>
    <cellStyle name="强调文字颜色 3 4 2 2 4 3" xfId="2045"/>
    <cellStyle name="强调文字颜色 3 4 2 2 5" xfId="24995"/>
    <cellStyle name="强调文字颜色 3 4 2 2 5 2" xfId="30498"/>
    <cellStyle name="强调文字颜色 3 4 2 2 6" xfId="30499"/>
    <cellStyle name="强调文字颜色 3 4 2 2 6 2" xfId="30500"/>
    <cellStyle name="强调文字颜色 3 4 2 2 6 3" xfId="30502"/>
    <cellStyle name="强调文字颜色 3 4 2 2 7" xfId="30503"/>
    <cellStyle name="强调文字颜色 3 4 2 2 8" xfId="22394"/>
    <cellStyle name="强调文字颜色 3 4 2 3" xfId="13582"/>
    <cellStyle name="强调文字颜色 3 4 2 3 2" xfId="13584"/>
    <cellStyle name="强调文字颜色 3 4 2 3 2 2" xfId="14028"/>
    <cellStyle name="强调文字颜色 3 4 2 3 2 2 2" xfId="14030"/>
    <cellStyle name="强调文字颜色 3 4 2 3 2 3" xfId="399"/>
    <cellStyle name="强调文字颜色 3 4 2 3 2 3 2" xfId="2180"/>
    <cellStyle name="强调文字颜色 3 4 2 3 3" xfId="30504"/>
    <cellStyle name="强调文字颜色 3 4 2 3 3 2" xfId="14036"/>
    <cellStyle name="强调文字颜色 3 4 2 3 3 2 2" xfId="30505"/>
    <cellStyle name="强调文字颜色 3 4 2 3 3 3" xfId="2188"/>
    <cellStyle name="强调文字颜色 3 4 2 3 3 3 2" xfId="8863"/>
    <cellStyle name="强调文字颜色 3 4 2 3 4" xfId="24997"/>
    <cellStyle name="强调文字颜色 3 4 2 3 4 2" xfId="14043"/>
    <cellStyle name="强调文字颜色 3 4 2 3 5" xfId="24999"/>
    <cellStyle name="强调文字颜色 3 4 2 3 5 2" xfId="30506"/>
    <cellStyle name="强调文字颜色 3 4 2 3 6" xfId="25001"/>
    <cellStyle name="强调文字颜色 3 4 2 3 6 2" xfId="30507"/>
    <cellStyle name="强调文字颜色 3 4 2 4" xfId="30508"/>
    <cellStyle name="强调文字颜色 3 4 2 4 2" xfId="30509"/>
    <cellStyle name="强调文字颜色 3 4 2 4 2 2" xfId="14080"/>
    <cellStyle name="强调文字颜色 3 4 2 4 3" xfId="30510"/>
    <cellStyle name="强调文字颜色 3 4 2 4 3 2" xfId="14091"/>
    <cellStyle name="强调文字颜色 3 4 2 4 4" xfId="25004"/>
    <cellStyle name="强调文字颜色 3 4 2 4 5" xfId="30511"/>
    <cellStyle name="强调文字颜色 3 4 2 4 5 2" xfId="16629"/>
    <cellStyle name="强调文字颜色 3 4 2 5" xfId="30512"/>
    <cellStyle name="强调文字颜色 3 4 2 5 2" xfId="30513"/>
    <cellStyle name="强调文字颜色 3 4 2 5 2 2" xfId="30514"/>
    <cellStyle name="强调文字颜色 3 4 2 5 3" xfId="30515"/>
    <cellStyle name="强调文字颜色 3 4 2 5 3 2" xfId="17980"/>
    <cellStyle name="强调文字颜色 3 4 2 5 4" xfId="30516"/>
    <cellStyle name="强调文字颜色 3 4 2 6" xfId="30519"/>
    <cellStyle name="强调文字颜色 3 4 2 6 2" xfId="27257"/>
    <cellStyle name="强调文字颜色 3 4 2 6 3" xfId="27269"/>
    <cellStyle name="强调文字颜色 3 4 2 7" xfId="30521"/>
    <cellStyle name="强调文字颜色 3 4 2 8" xfId="30524"/>
    <cellStyle name="强调文字颜色 3 4 2 9" xfId="17438"/>
    <cellStyle name="强调文字颜色 3 4 3" xfId="28150"/>
    <cellStyle name="强调文字颜色 3 4 3 2" xfId="13595"/>
    <cellStyle name="强调文字颜色 3 4 3 2 2" xfId="22461"/>
    <cellStyle name="强调文字颜色 3 4 3 2 2 2" xfId="22464"/>
    <cellStyle name="强调文字颜色 3 4 3 2 2 2 2" xfId="22466"/>
    <cellStyle name="强调文字颜色 3 4 3 2 2 2 3" xfId="22472"/>
    <cellStyle name="强调文字颜色 3 4 3 2 2 3" xfId="22476"/>
    <cellStyle name="强调文字颜色 3 4 3 2 2 3 2" xfId="22479"/>
    <cellStyle name="强调文字颜色 3 4 3 2 2 4" xfId="22486"/>
    <cellStyle name="强调文字颜色 3 4 3 2 3" xfId="22500"/>
    <cellStyle name="强调文字颜色 3 4 3 2 3 2" xfId="22502"/>
    <cellStyle name="强调文字颜色 3 4 3 2 3 2 2" xfId="22505"/>
    <cellStyle name="强调文字颜色 3 4 3 2 3 3" xfId="22517"/>
    <cellStyle name="强调文字颜色 3 4 3 2 3 3 2" xfId="22520"/>
    <cellStyle name="强调文字颜色 3 4 3 2 3 3 3" xfId="22523"/>
    <cellStyle name="强调文字颜色 3 4 3 2 3 4" xfId="22526"/>
    <cellStyle name="强调文字颜色 3 4 3 2 4" xfId="22533"/>
    <cellStyle name="强调文字颜色 3 4 3 2 4 2" xfId="22535"/>
    <cellStyle name="强调文字颜色 3 4 3 2 4 3" xfId="22545"/>
    <cellStyle name="强调文字颜色 3 4 3 2 5" xfId="22560"/>
    <cellStyle name="强调文字颜色 3 4 3 2 5 2" xfId="22563"/>
    <cellStyle name="强调文字颜色 3 4 3 2 6" xfId="22593"/>
    <cellStyle name="强调文字颜色 3 4 3 2 6 2" xfId="22596"/>
    <cellStyle name="强调文字颜色 3 4 3 2 6 3" xfId="22604"/>
    <cellStyle name="强调文字颜色 3 4 3 2 7" xfId="22617"/>
    <cellStyle name="强调文字颜色 3 4 3 3" xfId="13599"/>
    <cellStyle name="强调文字颜色 3 4 3 3 2" xfId="13601"/>
    <cellStyle name="强调文字颜色 3 4 3 3 2 2" xfId="1048"/>
    <cellStyle name="强调文字颜色 3 4 3 3 2 2 2" xfId="30525"/>
    <cellStyle name="强调文字颜色 3 4 3 3 2 3" xfId="14196"/>
    <cellStyle name="强调文字颜色 3 4 3 3 2 3 2" xfId="3036"/>
    <cellStyle name="强调文字颜色 3 4 3 3 3" xfId="30526"/>
    <cellStyle name="强调文字颜色 3 4 3 3 3 2" xfId="14203"/>
    <cellStyle name="强调文字颜色 3 4 3 3 3 2 2" xfId="30527"/>
    <cellStyle name="强调文字颜色 3 4 3 3 3 3" xfId="14207"/>
    <cellStyle name="强调文字颜色 3 4 3 3 3 3 2" xfId="14210"/>
    <cellStyle name="强调文字颜色 3 4 3 3 4" xfId="30529"/>
    <cellStyle name="强调文字颜色 3 4 3 3 4 2" xfId="30530"/>
    <cellStyle name="强调文字颜色 3 4 3 3 5" xfId="30531"/>
    <cellStyle name="强调文字颜色 3 4 3 3 5 2" xfId="30532"/>
    <cellStyle name="强调文字颜色 3 4 3 3 6" xfId="30533"/>
    <cellStyle name="强调文字颜色 3 4 3 3 6 2" xfId="30534"/>
    <cellStyle name="强调文字颜色 3 4 3 4" xfId="21584"/>
    <cellStyle name="强调文字颜色 3 4 3 4 2" xfId="30535"/>
    <cellStyle name="强调文字颜色 3 4 3 4 2 2" xfId="14257"/>
    <cellStyle name="强调文字颜色 3 4 3 4 3" xfId="30536"/>
    <cellStyle name="强调文字颜色 3 4 3 4 3 2" xfId="14267"/>
    <cellStyle name="强调文字颜色 3 4 3 4 4" xfId="25017"/>
    <cellStyle name="强调文字颜色 3 4 3 4 5" xfId="30537"/>
    <cellStyle name="强调文字颜色 3 4 3 4 5 2" xfId="30538"/>
    <cellStyle name="强调文字颜色 3 4 3 5" xfId="21586"/>
    <cellStyle name="强调文字颜色 3 4 3 5 2" xfId="30539"/>
    <cellStyle name="强调文字颜色 3 4 3 5 2 2" xfId="30540"/>
    <cellStyle name="强调文字颜色 3 4 3 5 3" xfId="30541"/>
    <cellStyle name="强调文字颜色 3 4 3 5 3 2" xfId="30542"/>
    <cellStyle name="强调文字颜色 3 4 3 5 4" xfId="30543"/>
    <cellStyle name="强调文字颜色 3 4 3 6" xfId="21588"/>
    <cellStyle name="强调文字颜色 3 4 3 6 2" xfId="27329"/>
    <cellStyle name="强调文字颜色 3 4 3 6 3" xfId="27331"/>
    <cellStyle name="强调文字颜色 3 4 3 7" xfId="30546"/>
    <cellStyle name="强调文字颜色 3 4 3 8" xfId="30547"/>
    <cellStyle name="强调文字颜色 3 4 3 9" xfId="17441"/>
    <cellStyle name="强调文字颜色 3 4 4" xfId="24222"/>
    <cellStyle name="强调文字颜色 3 4 4 2" xfId="21594"/>
    <cellStyle name="强调文字颜色 3 4 4 2 2" xfId="5921"/>
    <cellStyle name="强调文字颜色 3 4 4 2 2 2" xfId="30548"/>
    <cellStyle name="强调文字颜色 3 4 4 2 2 3" xfId="30550"/>
    <cellStyle name="强调文字颜色 3 4 4 2 3" xfId="5927"/>
    <cellStyle name="强调文字颜色 3 4 4 2 3 2" xfId="15649"/>
    <cellStyle name="强调文字颜色 3 4 4 2 3 2 2" xfId="30552"/>
    <cellStyle name="强调文字颜色 3 4 4 2 4" xfId="25022"/>
    <cellStyle name="强调文字颜色 3 4 4 2 4 2" xfId="9401"/>
    <cellStyle name="强调文字颜色 3 4 4 2 5" xfId="30554"/>
    <cellStyle name="强调文字颜色 3 4 4 2 6" xfId="30556"/>
    <cellStyle name="强调文字颜色 3 4 4 3" xfId="21597"/>
    <cellStyle name="强调文字颜色 3 4 4 3 2" xfId="2559"/>
    <cellStyle name="强调文字颜色 3 4 4 3 2 2" xfId="30558"/>
    <cellStyle name="强调文字颜色 3 4 4 3 3" xfId="30560"/>
    <cellStyle name="强调文字颜色 3 4 4 3 3 2" xfId="30562"/>
    <cellStyle name="强调文字颜色 3 4 4 3 3 3" xfId="30564"/>
    <cellStyle name="强调文字颜色 3 4 4 3 4" xfId="30566"/>
    <cellStyle name="强调文字颜色 3 4 4 4" xfId="21600"/>
    <cellStyle name="强调文字颜色 3 4 4 4 2" xfId="30568"/>
    <cellStyle name="强调文字颜色 3 4 4 4 3" xfId="30570"/>
    <cellStyle name="强调文字颜色 3 4 4 5" xfId="21602"/>
    <cellStyle name="强调文字颜色 3 4 5" xfId="29220"/>
    <cellStyle name="强调文字颜色 3 4 5 2" xfId="21856"/>
    <cellStyle name="强调文字颜色 3 4 5 2 2" xfId="10090"/>
    <cellStyle name="强调文字颜色 3 4 5 2 2 2" xfId="10094"/>
    <cellStyle name="强调文字颜色 3 4 5 2 2 3" xfId="17237"/>
    <cellStyle name="强调文字颜色 3 4 5 2 3" xfId="15685"/>
    <cellStyle name="强调文字颜色 3 4 5 2 4" xfId="17239"/>
    <cellStyle name="强调文字颜色 3 4 5 2 4 2" xfId="9724"/>
    <cellStyle name="强调文字颜色 3 4 5 3" xfId="30572"/>
    <cellStyle name="强调文字颜色 3 4 5 3 2" xfId="17244"/>
    <cellStyle name="强调文字颜色 3 4 5 3 2 2" xfId="30573"/>
    <cellStyle name="强调文字颜色 3 4 5 3 3" xfId="17247"/>
    <cellStyle name="强调文字颜色 3 4 5 3 3 2" xfId="30575"/>
    <cellStyle name="强调文字颜色 3 4 5 3 4" xfId="30577"/>
    <cellStyle name="强调文字颜色 3 4 5 4" xfId="20900"/>
    <cellStyle name="强调文字颜色 3 4 5 4 2" xfId="22851"/>
    <cellStyle name="强调文字颜色 3 4 5 4 3" xfId="22885"/>
    <cellStyle name="强调文字颜色 3 4 5 5" xfId="30579"/>
    <cellStyle name="强调文字颜色 3 4 5 5 2" xfId="23086"/>
    <cellStyle name="强调文字颜色 3 4 5 6" xfId="9843"/>
    <cellStyle name="强调文字颜色 3 4 5 6 2" xfId="9847"/>
    <cellStyle name="强调文字颜色 3 4 5 6 3" xfId="9852"/>
    <cellStyle name="强调文字颜色 3 4 5 7" xfId="9856"/>
    <cellStyle name="强调文字颜色 3 4 6" xfId="30580"/>
    <cellStyle name="强调文字颜色 3 4 6 2" xfId="30581"/>
    <cellStyle name="强调文字颜色 3 4 6 2 2" xfId="17450"/>
    <cellStyle name="强调文字颜色 3 4 6 2 2 2" xfId="30582"/>
    <cellStyle name="强调文字颜色 3 4 6 2 3" xfId="30584"/>
    <cellStyle name="强调文字颜色 3 4 6 2 3 2" xfId="30586"/>
    <cellStyle name="强调文字颜色 3 4 6 3" xfId="30587"/>
    <cellStyle name="强调文字颜色 3 4 6 3 2" xfId="17455"/>
    <cellStyle name="强调文字颜色 3 4 6 3 2 2" xfId="30588"/>
    <cellStyle name="强调文字颜色 3 4 6 3 3" xfId="30589"/>
    <cellStyle name="强调文字颜色 3 4 6 3 3 2" xfId="30590"/>
    <cellStyle name="强调文字颜色 3 4 6 4" xfId="30591"/>
    <cellStyle name="强调文字颜色 3 4 6 4 2" xfId="23476"/>
    <cellStyle name="强调文字颜色 3 4 6 5" xfId="30592"/>
    <cellStyle name="强调文字颜色 3 4 6 5 2" xfId="23539"/>
    <cellStyle name="强调文字颜色 3 4 6 6" xfId="9866"/>
    <cellStyle name="强调文字颜色 3 4 6 6 2" xfId="23560"/>
    <cellStyle name="强调文字颜色 3 4 7" xfId="23293"/>
    <cellStyle name="强调文字颜色 3 4 7 2" xfId="23295"/>
    <cellStyle name="强调文字颜色 3 4 7 2 2" xfId="17566"/>
    <cellStyle name="强调文字颜色 3 4 7 3" xfId="25189"/>
    <cellStyle name="强调文字颜色 3 4 7 3 2" xfId="17572"/>
    <cellStyle name="强调文字颜色 3 4 7 4" xfId="20905"/>
    <cellStyle name="强调文字颜色 3 4 7 5" xfId="30593"/>
    <cellStyle name="强调文字颜色 3 4 7 5 2" xfId="23697"/>
    <cellStyle name="强调文字颜色 3 4 8" xfId="23299"/>
    <cellStyle name="强调文字颜色 3 4 8 2" xfId="23301"/>
    <cellStyle name="强调文字颜色 3 4 8 2 2" xfId="12946"/>
    <cellStyle name="强调文字颜色 3 4 8 3" xfId="30595"/>
    <cellStyle name="强调文字颜色 3 4 8 3 2" xfId="30597"/>
    <cellStyle name="强调文字颜色 3 4 8 4" xfId="30599"/>
    <cellStyle name="强调文字颜色 3 4 9" xfId="30601"/>
    <cellStyle name="强调文字颜色 3 4 9 2" xfId="30602"/>
    <cellStyle name="强调文字颜色 3 4 9 3" xfId="30604"/>
    <cellStyle name="强调文字颜色 3 5" xfId="21703"/>
    <cellStyle name="强调文字颜色 3 5 2" xfId="30606"/>
    <cellStyle name="强调文字颜色 3 5 2 2" xfId="30607"/>
    <cellStyle name="强调文字颜色 3 5 2 2 2" xfId="22798"/>
    <cellStyle name="强调文字颜色 3 5 2 2 2 2" xfId="22800"/>
    <cellStyle name="强调文字颜色 3 5 2 3" xfId="30608"/>
    <cellStyle name="强调文字颜色 3 5 2 3 2" xfId="22809"/>
    <cellStyle name="强调文字颜色 3 5 2 4" xfId="30609"/>
    <cellStyle name="强调文字颜色 3 5 2 5" xfId="29720"/>
    <cellStyle name="强调文字颜色 3 5 3" xfId="30610"/>
    <cellStyle name="强调文字颜色 3 5 3 2" xfId="21637"/>
    <cellStyle name="强调文字颜色 3 5 3 2 2" xfId="22835"/>
    <cellStyle name="强调文字颜色 3 5 3 3" xfId="21640"/>
    <cellStyle name="强调文字颜色 3 5 4" xfId="30611"/>
    <cellStyle name="强调文字颜色 3 5 4 2" xfId="30612"/>
    <cellStyle name="强调文字颜色 3 5 5" xfId="30614"/>
    <cellStyle name="强调文字颜色 3 5 6" xfId="30615"/>
    <cellStyle name="强调文字颜色 3 5 6 2" xfId="16686"/>
    <cellStyle name="强调文字颜色 3 5 7" xfId="23305"/>
    <cellStyle name="强调文字颜色 3 5 8" xfId="23307"/>
    <cellStyle name="强调文字颜色 3 6" xfId="21706"/>
    <cellStyle name="强调文字颜色 3 6 2" xfId="30616"/>
    <cellStyle name="强调文字颜色 3 6 3" xfId="30617"/>
    <cellStyle name="强调文字颜色 3 6 4" xfId="30618"/>
    <cellStyle name="强调文字颜色 3 7" xfId="30619"/>
    <cellStyle name="强调文字颜色 4 2" xfId="21723"/>
    <cellStyle name="强调文字颜色 4 2 10" xfId="30620"/>
    <cellStyle name="强调文字颜色 4 2 11" xfId="29291"/>
    <cellStyle name="强调文字颜色 4 2 12" xfId="30621"/>
    <cellStyle name="强调文字颜色 4 2 13" xfId="27666"/>
    <cellStyle name="强调文字颜色 4 2 14" xfId="30622"/>
    <cellStyle name="强调文字颜色 4 2 2" xfId="21726"/>
    <cellStyle name="强调文字颜色 4 2 2 10" xfId="1428"/>
    <cellStyle name="强调文字颜色 4 2 2 11" xfId="1450"/>
    <cellStyle name="强调文字颜色 4 2 2 12" xfId="1459"/>
    <cellStyle name="强调文字颜色 4 2 2 13" xfId="4483"/>
    <cellStyle name="强调文字颜色 4 2 2 2" xfId="28701"/>
    <cellStyle name="强调文字颜色 4 2 2 2 10" xfId="30623"/>
    <cellStyle name="强调文字颜色 4 2 2 2 11" xfId="30624"/>
    <cellStyle name="强调文字颜色 4 2 2 2 12" xfId="30625"/>
    <cellStyle name="强调文字颜色 4 2 2 2 2" xfId="30626"/>
    <cellStyle name="强调文字颜色 4 2 2 2 2 2" xfId="30627"/>
    <cellStyle name="强调文字颜色 4 2 2 2 2 2 2" xfId="7513"/>
    <cellStyle name="强调文字颜色 4 2 2 2 2 2 2 2" xfId="30628"/>
    <cellStyle name="强调文字颜色 4 2 2 2 2 2 2 2 2" xfId="30629"/>
    <cellStyle name="强调文字颜色 4 2 2 2 2 2 2 2 3" xfId="30630"/>
    <cellStyle name="强调文字颜色 4 2 2 2 2 2 2 3" xfId="30631"/>
    <cellStyle name="强调文字颜色 4 2 2 2 2 2 2 3 2" xfId="30632"/>
    <cellStyle name="强调文字颜色 4 2 2 2 2 2 2 4" xfId="30633"/>
    <cellStyle name="强调文字颜色 4 2 2 2 2 2 3" xfId="23031"/>
    <cellStyle name="强调文字颜色 4 2 2 2 2 2 3 2" xfId="30634"/>
    <cellStyle name="强调文字颜色 4 2 2 2 2 2 3 2 2" xfId="9212"/>
    <cellStyle name="强调文字颜色 4 2 2 2 2 2 3 3" xfId="30635"/>
    <cellStyle name="强调文字颜色 4 2 2 2 2 2 3 3 2" xfId="26995"/>
    <cellStyle name="强调文字颜色 4 2 2 2 2 2 3 3 3" xfId="6709"/>
    <cellStyle name="强调文字颜色 4 2 2 2 2 2 3 4" xfId="30636"/>
    <cellStyle name="强调文字颜色 4 2 2 2 2 2 4" xfId="11392"/>
    <cellStyle name="强调文字颜色 4 2 2 2 2 2 4 2" xfId="30637"/>
    <cellStyle name="强调文字颜色 4 2 2 2 2 2 4 3" xfId="30638"/>
    <cellStyle name="强调文字颜色 4 2 2 2 2 2 5" xfId="30639"/>
    <cellStyle name="强调文字颜色 4 2 2 2 2 2 5 2" xfId="30640"/>
    <cellStyle name="强调文字颜色 4 2 2 2 2 2 6" xfId="8472"/>
    <cellStyle name="强调文字颜色 4 2 2 2 2 2 6 2" xfId="6212"/>
    <cellStyle name="强调文字颜色 4 2 2 2 2 2 6 3" xfId="8476"/>
    <cellStyle name="强调文字颜色 4 2 2 2 2 2 7" xfId="4161"/>
    <cellStyle name="强调文字颜色 4 2 2 2 2 2 8" xfId="8482"/>
    <cellStyle name="强调文字颜色 4 2 2 2 2 3" xfId="30642"/>
    <cellStyle name="强调文字颜色 4 2 2 2 2 3 2" xfId="23037"/>
    <cellStyle name="强调文字颜色 4 2 2 2 2 3 2 2" xfId="586"/>
    <cellStyle name="强调文字颜色 4 2 2 2 2 3 2 2 2" xfId="26160"/>
    <cellStyle name="强调文字颜色 4 2 2 2 2 3 2 3" xfId="30643"/>
    <cellStyle name="强调文字颜色 4 2 2 2 2 3 2 3 2" xfId="30644"/>
    <cellStyle name="强调文字颜色 4 2 2 2 2 3 3" xfId="30645"/>
    <cellStyle name="强调文字颜色 4 2 2 2 2 3 3 2" xfId="275"/>
    <cellStyle name="强调文字颜色 4 2 2 2 2 3 3 2 2" xfId="30647"/>
    <cellStyle name="强调文字颜色 4 2 2 2 2 3 3 3" xfId="30648"/>
    <cellStyle name="强调文字颜色 4 2 2 2 2 3 3 3 2" xfId="30649"/>
    <cellStyle name="强调文字颜色 4 2 2 2 2 3 4" xfId="30650"/>
    <cellStyle name="强调文字颜色 4 2 2 2 2 3 4 2" xfId="30651"/>
    <cellStyle name="强调文字颜色 4 2 2 2 2 3 5" xfId="30652"/>
    <cellStyle name="强调文字颜色 4 2 2 2 2 3 5 2" xfId="30653"/>
    <cellStyle name="强调文字颜色 4 2 2 2 2 3 6" xfId="750"/>
    <cellStyle name="强调文字颜色 4 2 2 2 2 3 6 2" xfId="30654"/>
    <cellStyle name="强调文字颜色 4 2 2 2 2 4" xfId="30656"/>
    <cellStyle name="强调文字颜色 4 2 2 2 2 4 2" xfId="30659"/>
    <cellStyle name="强调文字颜色 4 2 2 2 2 4 2 2" xfId="795"/>
    <cellStyle name="强调文字颜色 4 2 2 2 2 4 3" xfId="30661"/>
    <cellStyle name="强调文字颜色 4 2 2 2 2 4 3 2" xfId="30662"/>
    <cellStyle name="强调文字颜色 4 2 2 2 2 4 4" xfId="11438"/>
    <cellStyle name="强调文字颜色 4 2 2 2 2 4 5" xfId="30663"/>
    <cellStyle name="强调文字颜色 4 2 2 2 2 4 5 2" xfId="30664"/>
    <cellStyle name="强调文字颜色 4 2 2 2 2 5" xfId="30290"/>
    <cellStyle name="强调文字颜色 4 2 2 2 2 5 2" xfId="30293"/>
    <cellStyle name="强调文字颜色 4 2 2 2 2 5 2 2" xfId="30665"/>
    <cellStyle name="强调文字颜色 4 2 2 2 2 5 3" xfId="30667"/>
    <cellStyle name="强调文字颜色 4 2 2 2 2 5 3 2" xfId="29793"/>
    <cellStyle name="强调文字颜色 4 2 2 2 2 5 4" xfId="3097"/>
    <cellStyle name="强调文字颜色 4 2 2 2 2 6" xfId="17091"/>
    <cellStyle name="强调文字颜色 4 2 2 2 2 6 2" xfId="17094"/>
    <cellStyle name="强调文字颜色 4 2 2 2 2 6 3" xfId="30668"/>
    <cellStyle name="强调文字颜色 4 2 2 2 2 7" xfId="17096"/>
    <cellStyle name="强调文字颜色 4 2 2 2 2 8" xfId="30669"/>
    <cellStyle name="强调文字颜色 4 2 2 2 2 9" xfId="14261"/>
    <cellStyle name="强调文字颜色 4 2 2 2 3" xfId="30671"/>
    <cellStyle name="强调文字颜色 4 2 2 2 3 2" xfId="30672"/>
    <cellStyle name="强调文字颜色 4 2 2 2 3 2 2" xfId="314"/>
    <cellStyle name="强调文字颜色 4 2 2 2 3 2 2 2" xfId="983"/>
    <cellStyle name="强调文字颜色 4 2 2 2 3 2 2 3" xfId="30673"/>
    <cellStyle name="强调文字颜色 4 2 2 2 3 2 3" xfId="290"/>
    <cellStyle name="强调文字颜色 4 2 2 2 3 2 3 2" xfId="30674"/>
    <cellStyle name="强调文字颜色 4 2 2 2 3 2 3 3" xfId="30675"/>
    <cellStyle name="强调文字颜色 4 2 2 2 3 2 4" xfId="30676"/>
    <cellStyle name="强调文字颜色 4 2 2 2 3 2 4 2" xfId="30678"/>
    <cellStyle name="强调文字颜色 4 2 2 2 3 2 4 3" xfId="30680"/>
    <cellStyle name="强调文字颜色 4 2 2 2 3 2 5" xfId="30681"/>
    <cellStyle name="强调文字颜色 4 2 2 2 3 2 5 2" xfId="30683"/>
    <cellStyle name="强调文字颜色 4 2 2 2 3 2 6" xfId="8528"/>
    <cellStyle name="强调文字颜色 4 2 2 2 3 3" xfId="30684"/>
    <cellStyle name="强调文字颜色 4 2 2 2 3 3 2" xfId="30685"/>
    <cellStyle name="强调文字颜色 4 2 2 2 3 3 3" xfId="30686"/>
    <cellStyle name="强调文字颜色 4 2 2 2 3 3 3 2" xfId="30687"/>
    <cellStyle name="强调文字颜色 4 2 2 2 3 3 4" xfId="30689"/>
    <cellStyle name="强调文字颜色 4 2 2 2 3 4" xfId="30691"/>
    <cellStyle name="强调文字颜色 4 2 2 2 3 4 2" xfId="30692"/>
    <cellStyle name="强调文字颜色 4 2 2 2 3 4 3" xfId="30693"/>
    <cellStyle name="强调文字颜色 4 2 2 2 3 5" xfId="30296"/>
    <cellStyle name="强调文字颜色 4 2 2 2 3 5 2" xfId="30694"/>
    <cellStyle name="强调文字颜色 4 2 2 2 3 6" xfId="17104"/>
    <cellStyle name="强调文字颜色 4 2 2 2 3 6 2" xfId="30695"/>
    <cellStyle name="强调文字颜色 4 2 2 2 3 7" xfId="30697"/>
    <cellStyle name="强调文字颜色 4 2 2 2 3 8" xfId="30699"/>
    <cellStyle name="强调文字颜色 4 2 2 2 4" xfId="30700"/>
    <cellStyle name="强调文字颜色 4 2 2 2 4 2" xfId="11185"/>
    <cellStyle name="强调文字颜色 4 2 2 2 4 2 2" xfId="25614"/>
    <cellStyle name="强调文字颜色 4 2 2 2 4 2 2 2" xfId="30701"/>
    <cellStyle name="强调文字颜色 4 2 2 2 4 2 2 3" xfId="19953"/>
    <cellStyle name="强调文字颜色 4 2 2 2 4 2 3" xfId="25617"/>
    <cellStyle name="强调文字颜色 4 2 2 2 4 2 3 2" xfId="30702"/>
    <cellStyle name="强调文字颜色 4 2 2 2 4 3" xfId="30704"/>
    <cellStyle name="强调文字颜色 4 2 2 2 4 3 2" xfId="30705"/>
    <cellStyle name="强调文字颜色 4 2 2 2 4 3 2 2" xfId="30706"/>
    <cellStyle name="强调文字颜色 4 2 2 2 4 3 2 3" xfId="19968"/>
    <cellStyle name="强调文字颜色 4 2 2 2 4 3 3" xfId="30707"/>
    <cellStyle name="强调文字颜色 4 2 2 2 4 3 4" xfId="30708"/>
    <cellStyle name="强调文字颜色 4 2 2 2 4 4" xfId="30709"/>
    <cellStyle name="强调文字颜色 4 2 2 2 4 4 2" xfId="30710"/>
    <cellStyle name="强调文字颜色 4 2 2 2 4 4 3" xfId="30711"/>
    <cellStyle name="强调文字颜色 4 2 2 2 4 4 4" xfId="30712"/>
    <cellStyle name="强调文字颜色 4 2 2 2 4 5" xfId="30713"/>
    <cellStyle name="强调文字颜色 4 2 2 2 4 5 2" xfId="30714"/>
    <cellStyle name="强调文字颜色 4 2 2 2 4 6" xfId="17107"/>
    <cellStyle name="强调文字颜色 4 2 2 2 4 6 2" xfId="30715"/>
    <cellStyle name="强调文字颜色 4 2 2 2 4 6 3" xfId="30716"/>
    <cellStyle name="强调文字颜色 4 2 2 2 4 7" xfId="28298"/>
    <cellStyle name="强调文字颜色 4 2 2 2 5" xfId="30717"/>
    <cellStyle name="强调文字颜色 4 2 2 2 5 2" xfId="30718"/>
    <cellStyle name="强调文字颜色 4 2 2 2 5 2 2" xfId="24388"/>
    <cellStyle name="强调文字颜色 4 2 2 2 5 2 3" xfId="30719"/>
    <cellStyle name="强调文字颜色 4 2 2 2 5 3" xfId="30721"/>
    <cellStyle name="强调文字颜色 4 2 2 2 5 3 2" xfId="24393"/>
    <cellStyle name="强调文字颜色 4 2 2 2 5 4" xfId="30722"/>
    <cellStyle name="强调文字颜色 4 2 2 2 5 4 2" xfId="24397"/>
    <cellStyle name="强调文字颜色 4 2 2 2 6" xfId="30723"/>
    <cellStyle name="强调文字颜色 4 2 2 2 6 2" xfId="25473"/>
    <cellStyle name="强调文字颜色 4 2 2 2 6 2 2" xfId="27503"/>
    <cellStyle name="强调文字颜色 4 2 2 2 6 3" xfId="30724"/>
    <cellStyle name="强调文字颜色 4 2 2 2 6 3 2" xfId="26929"/>
    <cellStyle name="强调文字颜色 4 2 2 2 6 4" xfId="30725"/>
    <cellStyle name="强调文字颜色 4 2 2 2 7" xfId="30726"/>
    <cellStyle name="强调文字颜色 4 2 2 2 7 2" xfId="30727"/>
    <cellStyle name="强调文字颜色 4 2 2 2 7 2 2" xfId="6989"/>
    <cellStyle name="强调文字颜色 4 2 2 2 7 3" xfId="30728"/>
    <cellStyle name="强调文字颜色 4 2 2 2 8" xfId="30729"/>
    <cellStyle name="强调文字颜色 4 2 2 2 9" xfId="30730"/>
    <cellStyle name="强调文字颜色 4 2 2 3" xfId="30731"/>
    <cellStyle name="强调文字颜色 4 2 2 3 2" xfId="18470"/>
    <cellStyle name="强调文字颜色 4 2 2 3 2 2" xfId="9130"/>
    <cellStyle name="强调文字颜色 4 2 2 3 2 2 2" xfId="18473"/>
    <cellStyle name="强调文字颜色 4 2 2 3 2 2 2 2" xfId="18475"/>
    <cellStyle name="强调文字颜色 4 2 2 3 2 2 2 3" xfId="30732"/>
    <cellStyle name="强调文字颜色 4 2 2 3 2 2 3" xfId="18478"/>
    <cellStyle name="强调文字颜色 4 2 2 3 2 2 3 2" xfId="30733"/>
    <cellStyle name="强调文字颜色 4 2 2 3 2 2 4" xfId="18480"/>
    <cellStyle name="强调文字颜色 4 2 2 3 2 3" xfId="9136"/>
    <cellStyle name="强调文字颜色 4 2 2 3 2 3 2" xfId="18487"/>
    <cellStyle name="强调文字颜色 4 2 2 3 2 3 2 2" xfId="18490"/>
    <cellStyle name="强调文字颜色 4 2 2 3 2 3 3" xfId="18492"/>
    <cellStyle name="强调文字颜色 4 2 2 3 2 3 3 2" xfId="30734"/>
    <cellStyle name="强调文字颜色 4 2 2 3 2 3 3 3" xfId="30735"/>
    <cellStyle name="强调文字颜色 4 2 2 3 2 3 4" xfId="30736"/>
    <cellStyle name="强调文字颜色 4 2 2 3 2 4" xfId="9141"/>
    <cellStyle name="强调文字颜色 4 2 2 3 2 4 2" xfId="18495"/>
    <cellStyle name="强调文字颜色 4 2 2 3 2 4 3" xfId="30738"/>
    <cellStyle name="强调文字颜色 4 2 2 3 2 5" xfId="3743"/>
    <cellStyle name="强调文字颜色 4 2 2 3 2 5 2" xfId="18498"/>
    <cellStyle name="强调文字颜色 4 2 2 3 2 6" xfId="17124"/>
    <cellStyle name="强调文字颜色 4 2 2 3 2 6 2" xfId="17128"/>
    <cellStyle name="强调文字颜色 4 2 2 3 2 6 3" xfId="30739"/>
    <cellStyle name="强调文字颜色 4 2 2 3 2 7" xfId="18500"/>
    <cellStyle name="强调文字颜色 4 2 2 3 2 8" xfId="18502"/>
    <cellStyle name="强调文字颜色 4 2 2 3 3" xfId="18504"/>
    <cellStyle name="强调文字颜色 4 2 2 3 3 2" xfId="18506"/>
    <cellStyle name="强调文字颜色 4 2 2 3 3 2 2" xfId="18510"/>
    <cellStyle name="强调文字颜色 4 2 2 3 3 2 2 2" xfId="18514"/>
    <cellStyle name="强调文字颜色 4 2 2 3 3 2 3" xfId="18517"/>
    <cellStyle name="强调文字颜色 4 2 2 3 3 2 3 2" xfId="29272"/>
    <cellStyle name="强调文字颜色 4 2 2 3 3 3" xfId="18521"/>
    <cellStyle name="强调文字颜色 4 2 2 3 3 3 2" xfId="18523"/>
    <cellStyle name="强调文字颜色 4 2 2 3 3 3 2 2" xfId="18527"/>
    <cellStyle name="强调文字颜色 4 2 2 3 3 3 3" xfId="30740"/>
    <cellStyle name="强调文字颜色 4 2 2 3 3 3 3 2" xfId="23802"/>
    <cellStyle name="强调文字颜色 4 2 2 3 3 4" xfId="18529"/>
    <cellStyle name="强调文字颜色 4 2 2 3 3 4 2" xfId="18531"/>
    <cellStyle name="强调文字颜色 4 2 2 3 3 5" xfId="18533"/>
    <cellStyle name="强调文字颜色 4 2 2 3 3 5 2" xfId="30741"/>
    <cellStyle name="强调文字颜色 4 2 2 3 3 6" xfId="17133"/>
    <cellStyle name="强调文字颜色 4 2 2 3 3 6 2" xfId="18535"/>
    <cellStyle name="强调文字颜色 4 2 2 3 4" xfId="18541"/>
    <cellStyle name="强调文字颜色 4 2 2 3 4 2" xfId="18543"/>
    <cellStyle name="强调文字颜色 4 2 2 3 4 2 2" xfId="18545"/>
    <cellStyle name="强调文字颜色 4 2 2 3 4 3" xfId="18559"/>
    <cellStyle name="强调文字颜色 4 2 2 3 4 3 2" xfId="18561"/>
    <cellStyle name="强调文字颜色 4 2 2 3 4 4" xfId="18567"/>
    <cellStyle name="强调文字颜色 4 2 2 3 4 5" xfId="18569"/>
    <cellStyle name="强调文字颜色 4 2 2 3 4 5 2" xfId="30742"/>
    <cellStyle name="强调文字颜色 4 2 2 3 5" xfId="18574"/>
    <cellStyle name="强调文字颜色 4 2 2 3 5 2" xfId="18578"/>
    <cellStyle name="强调文字颜色 4 2 2 3 5 2 2" xfId="18581"/>
    <cellStyle name="强调文字颜色 4 2 2 3 5 3" xfId="18585"/>
    <cellStyle name="强调文字颜色 4 2 2 3 5 3 2" xfId="26641"/>
    <cellStyle name="强调文字颜色 4 2 2 3 5 4" xfId="18588"/>
    <cellStyle name="强调文字颜色 4 2 2 3 6" xfId="18591"/>
    <cellStyle name="强调文字颜色 4 2 2 3 6 2" xfId="18595"/>
    <cellStyle name="强调文字颜色 4 2 2 3 6 3" xfId="18610"/>
    <cellStyle name="强调文字颜色 4 2 2 3 7" xfId="18598"/>
    <cellStyle name="强调文字颜色 4 2 2 3 8" xfId="26661"/>
    <cellStyle name="强调文字颜色 4 2 2 3 9" xfId="2834"/>
    <cellStyle name="强调文字颜色 4 2 2 4" xfId="30743"/>
    <cellStyle name="强调文字颜色 4 2 2 4 2" xfId="7871"/>
    <cellStyle name="强调文字颜色 4 2 2 4 2 2" xfId="7875"/>
    <cellStyle name="强调文字颜色 4 2 2 4 2 2 2" xfId="18726"/>
    <cellStyle name="强调文字颜色 4 2 2 4 2 2 3" xfId="18730"/>
    <cellStyle name="强调文字颜色 4 2 2 4 2 2 3 2" xfId="26327"/>
    <cellStyle name="强调文字颜色 4 2 2 4 2 2 4" xfId="26329"/>
    <cellStyle name="强调文字颜色 4 2 2 4 2 2 4 2" xfId="30744"/>
    <cellStyle name="强调文字颜色 4 2 2 4 2 3" xfId="18734"/>
    <cellStyle name="强调文字颜色 4 2 2 4 2 4" xfId="18738"/>
    <cellStyle name="强调文字颜色 4 2 2 4 2 4 2" xfId="18740"/>
    <cellStyle name="强调文字颜色 4 2 2 4 2 5" xfId="18742"/>
    <cellStyle name="强调文字颜色 4 2 2 4 2 5 2" xfId="18745"/>
    <cellStyle name="强调文字颜色 4 2 2 4 3" xfId="7879"/>
    <cellStyle name="强调文字颜色 4 2 2 4 3 2" xfId="7882"/>
    <cellStyle name="强调文字颜色 4 2 2 4 3 2 2" xfId="18752"/>
    <cellStyle name="强调文字颜色 4 2 2 4 3 3" xfId="18757"/>
    <cellStyle name="强调文字颜色 4 2 2 4 3 3 2" xfId="18759"/>
    <cellStyle name="强调文字颜色 4 2 2 4 4" xfId="2067"/>
    <cellStyle name="强调文字颜色 4 2 2 4 4 2" xfId="18765"/>
    <cellStyle name="强调文字颜色 4 2 2 4 4 2 2" xfId="18767"/>
    <cellStyle name="强调文字颜色 4 2 2 4 4 3" xfId="18770"/>
    <cellStyle name="强调文字颜色 4 2 2 4 4 3 2" xfId="28514"/>
    <cellStyle name="强调文字颜色 4 2 2 4 4 4" xfId="30745"/>
    <cellStyle name="强调文字颜色 4 2 2 4 5" xfId="2097"/>
    <cellStyle name="强调文字颜色 4 2 2 4 5 2" xfId="18773"/>
    <cellStyle name="强调文字颜色 4 2 2 4 5 3" xfId="18776"/>
    <cellStyle name="强调文字颜色 4 2 2 4 6" xfId="18779"/>
    <cellStyle name="强调文字颜色 4 2 2 4 6 2" xfId="18641"/>
    <cellStyle name="强调文字颜色 4 2 2 4 7" xfId="18782"/>
    <cellStyle name="强调文字颜色 4 2 2 4 7 2" xfId="26692"/>
    <cellStyle name="强调文字颜色 4 2 2 4 7 3" xfId="26695"/>
    <cellStyle name="强调文字颜色 4 2 2 4 8" xfId="26697"/>
    <cellStyle name="强调文字颜色 4 2 2 4 9" xfId="26700"/>
    <cellStyle name="强调文字颜色 4 2 2 5" xfId="30746"/>
    <cellStyle name="强调文字颜色 4 2 2 5 2" xfId="7913"/>
    <cellStyle name="强调文字颜色 4 2 2 5 2 2" xfId="7919"/>
    <cellStyle name="强调文字颜色 4 2 2 5 2 2 2" xfId="18872"/>
    <cellStyle name="强调文字颜色 4 2 2 5 2 2 3" xfId="18875"/>
    <cellStyle name="强调文字颜色 4 2 2 5 2 3" xfId="18886"/>
    <cellStyle name="强调文字颜色 4 2 2 5 2 4" xfId="18891"/>
    <cellStyle name="强调文字颜色 4 2 2 5 2 4 2" xfId="30747"/>
    <cellStyle name="强调文字颜色 4 2 2 5 2 4 3" xfId="30748"/>
    <cellStyle name="强调文字颜色 4 2 2 5 3" xfId="7924"/>
    <cellStyle name="强调文字颜色 4 2 2 5 3 2" xfId="7929"/>
    <cellStyle name="强调文字颜色 4 2 2 5 3 2 2" xfId="18894"/>
    <cellStyle name="强调文字颜色 4 2 2 5 3 2 3" xfId="18901"/>
    <cellStyle name="强调文字颜色 4 2 2 5 3 3" xfId="18904"/>
    <cellStyle name="强调文字颜色 4 2 2 5 3 3 2" xfId="18907"/>
    <cellStyle name="强调文字颜色 4 2 2 5 4" xfId="18918"/>
    <cellStyle name="强调文字颜色 4 2 2 5 4 2" xfId="18922"/>
    <cellStyle name="强调文字颜色 4 2 2 5 5" xfId="18944"/>
    <cellStyle name="强调文字颜色 4 2 2 5 5 2" xfId="18948"/>
    <cellStyle name="强调文字颜色 4 2 2 5 6" xfId="18962"/>
    <cellStyle name="强调文字颜色 4 2 2 5 6 2" xfId="18660"/>
    <cellStyle name="强调文字颜色 4 2 2 6" xfId="8727"/>
    <cellStyle name="强调文字颜色 4 2 2 6 2" xfId="7937"/>
    <cellStyle name="强调文字颜色 4 2 2 6 2 2" xfId="7939"/>
    <cellStyle name="强调文字颜色 4 2 2 6 2 3" xfId="30749"/>
    <cellStyle name="强调文字颜色 4 2 2 6 3" xfId="18970"/>
    <cellStyle name="强调文字颜色 4 2 2 6 3 2" xfId="18972"/>
    <cellStyle name="强调文字颜色 4 2 2 6 4" xfId="18974"/>
    <cellStyle name="强调文字颜色 4 2 2 6 4 2" xfId="30750"/>
    <cellStyle name="强调文字颜色 4 2 2 7" xfId="8732"/>
    <cellStyle name="强调文字颜色 4 2 2 7 2" xfId="821"/>
    <cellStyle name="强调文字颜色 4 2 2 7 3" xfId="18979"/>
    <cellStyle name="强调文字颜色 4 2 2 7 3 2" xfId="17791"/>
    <cellStyle name="强调文字颜色 4 2 2 7 3 3" xfId="30751"/>
    <cellStyle name="强调文字颜色 4 2 2 7 4" xfId="838"/>
    <cellStyle name="强调文字颜色 4 2 2 8" xfId="30753"/>
    <cellStyle name="强调文字颜色 4 2 2 8 2" xfId="30755"/>
    <cellStyle name="强调文字颜色 4 2 2 8 2 2" xfId="765"/>
    <cellStyle name="强调文字颜色 4 2 2 8 3" xfId="30756"/>
    <cellStyle name="强调文字颜色 4 2 2 9" xfId="17511"/>
    <cellStyle name="强调文字颜色 4 2 2 9 2" xfId="17514"/>
    <cellStyle name="强调文字颜色 4 2 3" xfId="28165"/>
    <cellStyle name="强调文字颜色 4 2 3 10" xfId="30758"/>
    <cellStyle name="强调文字颜色 4 2 3 11" xfId="30760"/>
    <cellStyle name="强调文字颜色 4 2 3 12" xfId="4518"/>
    <cellStyle name="强调文字颜色 4 2 3 2" xfId="28168"/>
    <cellStyle name="强调文字颜色 4 2 3 2 2" xfId="28172"/>
    <cellStyle name="强调文字颜色 4 2 3 2 2 2" xfId="30761"/>
    <cellStyle name="强调文字颜色 4 2 3 2 2 2 2" xfId="30763"/>
    <cellStyle name="强调文字颜色 4 2 3 2 2 2 3" xfId="30764"/>
    <cellStyle name="强调文字颜色 4 2 3 2 2 3" xfId="30765"/>
    <cellStyle name="强调文字颜色 4 2 3 2 2 3 2" xfId="30766"/>
    <cellStyle name="强调文字颜色 4 2 3 2 2 3 2 2" xfId="30768"/>
    <cellStyle name="强调文字颜色 4 2 3 2 2 4" xfId="30769"/>
    <cellStyle name="强调文字颜色 4 2 3 2 2 4 2" xfId="30770"/>
    <cellStyle name="强调文字颜色 4 2 3 2 2 5" xfId="3966"/>
    <cellStyle name="强调文字颜色 4 2 3 2 2 6" xfId="30771"/>
    <cellStyle name="强调文字颜色 4 2 3 2 3" xfId="30773"/>
    <cellStyle name="强调文字颜色 4 2 3 2 3 2" xfId="30775"/>
    <cellStyle name="强调文字颜色 4 2 3 2 3 2 2" xfId="30777"/>
    <cellStyle name="强调文字颜色 4 2 3 2 3 2 3" xfId="30778"/>
    <cellStyle name="强调文字颜色 4 2 3 2 3 3" xfId="30779"/>
    <cellStyle name="强调文字颜色 4 2 3 2 3 3 2" xfId="28531"/>
    <cellStyle name="强调文字颜色 4 2 3 2 3 3 3" xfId="28536"/>
    <cellStyle name="强调文字颜色 4 2 3 2 3 4" xfId="30780"/>
    <cellStyle name="强调文字颜色 4 2 3 2 4" xfId="12505"/>
    <cellStyle name="强调文字颜色 4 2 3 2 4 2" xfId="25639"/>
    <cellStyle name="强调文字颜色 4 2 3 2 4 3" xfId="30781"/>
    <cellStyle name="强调文字颜色 4 2 3 2 5" xfId="12507"/>
    <cellStyle name="强调文字颜色 4 2 3 2 5 2" xfId="30782"/>
    <cellStyle name="强调文字颜色 4 2 3 2 6" xfId="12509"/>
    <cellStyle name="强调文字颜色 4 2 3 2 6 2" xfId="25646"/>
    <cellStyle name="强调文字颜色 4 2 3 2 7" xfId="12511"/>
    <cellStyle name="强调文字颜色 4 2 3 2 8" xfId="30783"/>
    <cellStyle name="强调文字颜色 4 2 3 3" xfId="28175"/>
    <cellStyle name="强调文字颜色 4 2 3 3 2" xfId="19189"/>
    <cellStyle name="强调文字颜色 4 2 3 3 2 2" xfId="12382"/>
    <cellStyle name="强调文字颜色 4 2 3 3 2 2 2" xfId="19192"/>
    <cellStyle name="强调文字颜色 4 2 3 3 2 2 2 2" xfId="19194"/>
    <cellStyle name="强调文字颜色 4 2 3 3 2 3" xfId="13529"/>
    <cellStyle name="强调文字颜色 4 2 3 3 2 3 2" xfId="19202"/>
    <cellStyle name="强调文字颜色 4 2 3 3 3" xfId="19212"/>
    <cellStyle name="强调文字颜色 4 2 3 3 3 2" xfId="19215"/>
    <cellStyle name="强调文字颜色 4 2 3 3 3 2 2" xfId="19217"/>
    <cellStyle name="强调文字颜色 4 2 3 3 3 2 3" xfId="19221"/>
    <cellStyle name="强调文字颜色 4 2 3 3 3 3" xfId="19224"/>
    <cellStyle name="强调文字颜色 4 2 3 3 3 4" xfId="19229"/>
    <cellStyle name="强调文字颜色 4 2 3 3 4" xfId="19240"/>
    <cellStyle name="强调文字颜色 4 2 3 3 4 2" xfId="19243"/>
    <cellStyle name="强调文字颜色 4 2 3 3 4 3" xfId="19255"/>
    <cellStyle name="强调文字颜色 4 2 3 3 4 4" xfId="19261"/>
    <cellStyle name="强调文字颜色 4 2 3 3 5" xfId="19268"/>
    <cellStyle name="强调文字颜色 4 2 3 3 5 2" xfId="19271"/>
    <cellStyle name="强调文字颜色 4 2 3 3 6" xfId="333"/>
    <cellStyle name="强调文字颜色 4 2 3 3 6 2" xfId="108"/>
    <cellStyle name="强调文字颜色 4 2 3 3 6 3" xfId="233"/>
    <cellStyle name="强调文字颜色 4 2 3 3 7" xfId="412"/>
    <cellStyle name="强调文字颜色 4 2 3 3 8" xfId="354"/>
    <cellStyle name="强调文字颜色 4 2 3 4" xfId="30784"/>
    <cellStyle name="强调文字颜色 4 2 3 4 2" xfId="7958"/>
    <cellStyle name="强调文字颜色 4 2 3 4 2 2" xfId="19392"/>
    <cellStyle name="强调文字颜色 4 2 3 4 3" xfId="7961"/>
    <cellStyle name="强调文字颜色 4 2 3 4 3 2" xfId="7965"/>
    <cellStyle name="强调文字颜色 4 2 3 4 4" xfId="19420"/>
    <cellStyle name="强调文字颜色 4 2 3 4 5" xfId="19426"/>
    <cellStyle name="强调文字颜色 4 2 3 4 5 2" xfId="10382"/>
    <cellStyle name="强调文字颜色 4 2 3 5" xfId="30786"/>
    <cellStyle name="强调文字颜色 4 2 3 5 2" xfId="19535"/>
    <cellStyle name="强调文字颜色 4 2 3 5 2 2" xfId="19538"/>
    <cellStyle name="强调文字颜色 4 2 3 5 2 3" xfId="19554"/>
    <cellStyle name="强调文字颜色 4 2 3 5 3" xfId="19562"/>
    <cellStyle name="强调文字颜色 4 2 3 5 3 2" xfId="19565"/>
    <cellStyle name="强调文字颜色 4 2 3 5 4" xfId="12309"/>
    <cellStyle name="强调文字颜色 4 2 3 6" xfId="30788"/>
    <cellStyle name="强调文字颜色 4 2 3 6 2" xfId="19603"/>
    <cellStyle name="强调文字颜色 4 2 3 6 3" xfId="19605"/>
    <cellStyle name="强调文字颜色 4 2 3 7" xfId="30790"/>
    <cellStyle name="强调文字颜色 4 2 3 8" xfId="30792"/>
    <cellStyle name="强调文字颜色 4 2 3 9" xfId="5062"/>
    <cellStyle name="强调文字颜色 4 2 4" xfId="20411"/>
    <cellStyle name="强调文字颜色 4 2 4 2" xfId="28178"/>
    <cellStyle name="强调文字颜色 4 2 4 2 2" xfId="15880"/>
    <cellStyle name="强调文字颜色 4 2 4 2 2 2" xfId="3627"/>
    <cellStyle name="强调文字颜色 4 2 4 2 2 3" xfId="3642"/>
    <cellStyle name="强调文字颜色 4 2 4 2 2 3 2" xfId="30794"/>
    <cellStyle name="强调文字颜色 4 2 4 2 2 4" xfId="2912"/>
    <cellStyle name="强调文字颜色 4 2 4 2 2 4 2" xfId="30795"/>
    <cellStyle name="强调文字颜色 4 2 4 2 3" xfId="14385"/>
    <cellStyle name="强调文字颜色 4 2 4 2 4" xfId="14389"/>
    <cellStyle name="强调文字颜色 4 2 4 2 4 2" xfId="3797"/>
    <cellStyle name="强调文字颜色 4 2 4 2 5" xfId="15883"/>
    <cellStyle name="强调文字颜色 4 2 4 2 5 2" xfId="15885"/>
    <cellStyle name="强调文字颜色 4 2 4 2 6" xfId="15888"/>
    <cellStyle name="强调文字颜色 4 2 4 2 7" xfId="15890"/>
    <cellStyle name="强调文字颜色 4 2 4 3" xfId="30796"/>
    <cellStyle name="强调文字颜色 4 2 4 3 2" xfId="15901"/>
    <cellStyle name="强调文字颜色 4 2 4 3 2 2" xfId="3998"/>
    <cellStyle name="强调文字颜色 4 2 4 3 3" xfId="14394"/>
    <cellStyle name="强调文字颜色 4 2 4 3 3 2" xfId="4109"/>
    <cellStyle name="强调文字颜色 4 2 4 4" xfId="30799"/>
    <cellStyle name="强调文字颜色 4 2 4 4 2" xfId="7040"/>
    <cellStyle name="强调文字颜色 4 2 4 4 2 2" xfId="20016"/>
    <cellStyle name="强调文字颜色 4 2 4 4 2 3" xfId="20020"/>
    <cellStyle name="强调文字颜色 4 2 4 4 3" xfId="14401"/>
    <cellStyle name="强调文字颜色 4 2 4 4 3 2" xfId="20026"/>
    <cellStyle name="强调文字颜色 4 2 4 4 3 3" xfId="20032"/>
    <cellStyle name="强调文字颜色 4 2 4 4 4" xfId="20038"/>
    <cellStyle name="强调文字颜色 4 2 4 5" xfId="30801"/>
    <cellStyle name="强调文字颜色 4 2 4 5 2" xfId="15921"/>
    <cellStyle name="强调文字颜色 4 2 4 5 3" xfId="20157"/>
    <cellStyle name="强调文字颜色 4 2 4 6" xfId="30803"/>
    <cellStyle name="强调文字颜色 4 2 4 6 2" xfId="20210"/>
    <cellStyle name="强调文字颜色 4 2 4 7" xfId="30804"/>
    <cellStyle name="强调文字颜色 4 2 4 7 2" xfId="20220"/>
    <cellStyle name="强调文字颜色 4 2 4 7 3" xfId="20222"/>
    <cellStyle name="强调文字颜色 4 2 4 8" xfId="30805"/>
    <cellStyle name="强调文字颜色 4 2 4 9" xfId="5079"/>
    <cellStyle name="强调文字颜色 4 2 5" xfId="28182"/>
    <cellStyle name="强调文字颜色 4 2 5 2" xfId="19635"/>
    <cellStyle name="强调文字颜色 4 2 5 2 2" xfId="15983"/>
    <cellStyle name="强调文字颜色 4 2 5 2 2 2" xfId="5151"/>
    <cellStyle name="强调文字颜色 4 2 5 2 2 3" xfId="5164"/>
    <cellStyle name="强调文字颜色 4 2 5 2 3" xfId="14410"/>
    <cellStyle name="强调文字颜色 4 2 5 2 4" xfId="19638"/>
    <cellStyle name="强调文字颜色 4 2 5 2 4 2" xfId="5216"/>
    <cellStyle name="强调文字颜色 4 2 5 2 4 3" xfId="5219"/>
    <cellStyle name="强调文字颜色 4 2 5 3" xfId="19641"/>
    <cellStyle name="强调文字颜色 4 2 5 3 2" xfId="20472"/>
    <cellStyle name="强调文字颜色 4 2 5 3 2 2" xfId="5371"/>
    <cellStyle name="强调文字颜色 4 2 5 3 2 3" xfId="5376"/>
    <cellStyle name="强调文字颜色 4 2 5 3 3" xfId="20489"/>
    <cellStyle name="强调文字颜色 4 2 5 3 3 2" xfId="5410"/>
    <cellStyle name="强调文字颜色 4 2 5 4" xfId="19644"/>
    <cellStyle name="强调文字颜色 4 2 5 4 2" xfId="20614"/>
    <cellStyle name="强调文字颜色 4 2 5 5" xfId="13094"/>
    <cellStyle name="强调文字颜色 4 2 5 5 2" xfId="13097"/>
    <cellStyle name="强调文字颜色 4 2 5 6" xfId="13100"/>
    <cellStyle name="强调文字颜色 4 2 5 6 2" xfId="20747"/>
    <cellStyle name="强调文字颜色 4 2 5 7" xfId="19649"/>
    <cellStyle name="强调文字颜色 4 2 5 8" xfId="30806"/>
    <cellStyle name="强调文字颜色 4 2 6" xfId="17410"/>
    <cellStyle name="强调文字颜色 4 2 6 2" xfId="19654"/>
    <cellStyle name="强调文字颜色 4 2 6 2 2" xfId="28941"/>
    <cellStyle name="强调文字颜色 4 2 6 2 2 2" xfId="6374"/>
    <cellStyle name="强调文字颜色 4 2 6 2 2 2 2" xfId="6381"/>
    <cellStyle name="强调文字颜色 4 2 6 2 2 3" xfId="6385"/>
    <cellStyle name="强调文字颜色 4 2 6 2 3" xfId="30807"/>
    <cellStyle name="强调文字颜色 4 2 6 2 3 2" xfId="6424"/>
    <cellStyle name="强调文字颜色 4 2 6 2 3 2 2" xfId="30810"/>
    <cellStyle name="强调文字颜色 4 2 6 2 3 3" xfId="6428"/>
    <cellStyle name="强调文字颜色 4 2 6 2 4" xfId="30811"/>
    <cellStyle name="强调文字颜色 4 2 6 2 4 2" xfId="6464"/>
    <cellStyle name="强调文字颜色 4 2 6 2 5" xfId="30812"/>
    <cellStyle name="强调文字颜色 4 2 6 2 6" xfId="20205"/>
    <cellStyle name="强调文字颜色 4 2 6 2 6 2" xfId="28484"/>
    <cellStyle name="强调文字颜色 4 2 6 2 7" xfId="27946"/>
    <cellStyle name="强调文字颜色 4 2 6 3" xfId="19657"/>
    <cellStyle name="强调文字颜色 4 2 6 3 2" xfId="20911"/>
    <cellStyle name="强调文字颜色 4 2 6 3 2 2" xfId="6616"/>
    <cellStyle name="强调文字颜色 4 2 6 3 3" xfId="20923"/>
    <cellStyle name="强调文字颜色 4 2 6 4" xfId="4425"/>
    <cellStyle name="强调文字颜色 4 2 6 4 2" xfId="19660"/>
    <cellStyle name="强调文字颜色 4 2 6 4 2 2" xfId="20974"/>
    <cellStyle name="强调文字颜色 4 2 6 4 3" xfId="20983"/>
    <cellStyle name="强调文字颜色 4 2 6 5" xfId="13106"/>
    <cellStyle name="强调文字颜色 4 2 6 6" xfId="19664"/>
    <cellStyle name="强调文字颜色 4 2 6 6 2" xfId="21024"/>
    <cellStyle name="强调文字颜色 4 2 6 7" xfId="30814"/>
    <cellStyle name="强调文字颜色 4 2 6 7 2" xfId="21050"/>
    <cellStyle name="强调文字颜色 4 2 7" xfId="30815"/>
    <cellStyle name="强调文字颜色 4 2 7 2" xfId="19674"/>
    <cellStyle name="强调文字颜色 4 2 7 2 2" xfId="19677"/>
    <cellStyle name="强调文字颜色 4 2 7 2 2 2" xfId="6078"/>
    <cellStyle name="强调文字颜色 4 2 7 2 3" xfId="6094"/>
    <cellStyle name="强调文字颜色 4 2 7 3" xfId="19681"/>
    <cellStyle name="强调文字颜色 4 2 7 4" xfId="19689"/>
    <cellStyle name="强调文字颜色 4 2 7 4 2" xfId="21179"/>
    <cellStyle name="强调文字颜色 4 2 8" xfId="4330"/>
    <cellStyle name="强调文字颜色 4 2 8 2" xfId="19696"/>
    <cellStyle name="强调文字颜色 4 2 8 2 2" xfId="28913"/>
    <cellStyle name="强调文字颜色 4 2 8 2 2 2" xfId="1640"/>
    <cellStyle name="强调文字颜色 4 2 8 3" xfId="28916"/>
    <cellStyle name="强调文字颜色 4 2 8 3 2" xfId="21254"/>
    <cellStyle name="强调文字颜色 4 2 8 3 3" xfId="21262"/>
    <cellStyle name="强调文字颜色 4 2 8 4" xfId="20915"/>
    <cellStyle name="强调文字颜色 4 2 8 5" xfId="13116"/>
    <cellStyle name="强调文字颜色 4 2 9" xfId="30816"/>
    <cellStyle name="强调文字颜色 4 2 9 2" xfId="28920"/>
    <cellStyle name="强调文字颜色 4 2 9 2 2" xfId="24234"/>
    <cellStyle name="强调文字颜色 4 2 9 3" xfId="30817"/>
    <cellStyle name="强调文字颜色 4 3" xfId="21730"/>
    <cellStyle name="强调文字颜色 4 3 10" xfId="30818"/>
    <cellStyle name="强调文字颜色 4 3 11" xfId="19555"/>
    <cellStyle name="强调文字颜色 4 3 12" xfId="30819"/>
    <cellStyle name="强调文字颜色 4 3 2" xfId="21732"/>
    <cellStyle name="强调文字颜色 4 3 2 10" xfId="30820"/>
    <cellStyle name="强调文字颜色 4 3 2 11" xfId="15389"/>
    <cellStyle name="强调文字颜色 4 3 2 2" xfId="30821"/>
    <cellStyle name="强调文字颜色 4 3 2 2 2" xfId="30822"/>
    <cellStyle name="强调文字颜色 4 3 2 2 2 2" xfId="30823"/>
    <cellStyle name="强调文字颜色 4 3 2 2 2 2 2" xfId="10414"/>
    <cellStyle name="强调文字颜色 4 3 2 2 2 2 2 2" xfId="10416"/>
    <cellStyle name="强调文字颜色 4 3 2 2 2 2 2 3" xfId="10419"/>
    <cellStyle name="强调文字颜色 4 3 2 2 2 2 3" xfId="10421"/>
    <cellStyle name="强调文字颜色 4 3 2 2 2 2 3 2" xfId="428"/>
    <cellStyle name="强调文字颜色 4 3 2 2 2 2 4" xfId="8329"/>
    <cellStyle name="强调文字颜色 4 3 2 2 2 3" xfId="28040"/>
    <cellStyle name="强调文字颜色 4 3 2 2 2 3 2" xfId="10431"/>
    <cellStyle name="强调文字颜色 4 3 2 2 2 3 2 2" xfId="10434"/>
    <cellStyle name="强调文字颜色 4 3 2 2 2 3 3" xfId="10437"/>
    <cellStyle name="强调文字颜色 4 3 2 2 2 3 3 2" xfId="475"/>
    <cellStyle name="强调文字颜色 4 3 2 2 2 3 3 3" xfId="30824"/>
    <cellStyle name="强调文字颜色 4 3 2 2 2 3 4" xfId="683"/>
    <cellStyle name="强调文字颜色 4 3 2 2 2 4" xfId="28042"/>
    <cellStyle name="强调文字颜色 4 3 2 2 2 4 2" xfId="10461"/>
    <cellStyle name="强调文字颜色 4 3 2 2 2 4 3" xfId="10471"/>
    <cellStyle name="强调文字颜色 4 3 2 2 2 5" xfId="28045"/>
    <cellStyle name="强调文字颜色 4 3 2 2 2 5 2" xfId="10479"/>
    <cellStyle name="强调文字颜色 4 3 2 2 2 6" xfId="17344"/>
    <cellStyle name="强调文字颜色 4 3 2 2 2 6 2" xfId="10489"/>
    <cellStyle name="强调文字颜色 4 3 2 2 2 6 3" xfId="30825"/>
    <cellStyle name="强调文字颜色 4 3 2 2 2 7" xfId="30827"/>
    <cellStyle name="强调文字颜色 4 3 2 2 2 8" xfId="3329"/>
    <cellStyle name="强调文字颜色 4 3 2 2 3" xfId="27982"/>
    <cellStyle name="强调文字颜色 4 3 2 2 3 2" xfId="29044"/>
    <cellStyle name="强调文字颜色 4 3 2 2 3 2 2" xfId="10782"/>
    <cellStyle name="强调文字颜色 4 3 2 2 3 2 2 2" xfId="10784"/>
    <cellStyle name="强调文字颜色 4 3 2 2 3 2 3" xfId="10787"/>
    <cellStyle name="强调文字颜色 4 3 2 2 3 2 3 2" xfId="10789"/>
    <cellStyle name="强调文字颜色 4 3 2 2 3 3" xfId="28048"/>
    <cellStyle name="强调文字颜色 4 3 2 2 3 3 2" xfId="10797"/>
    <cellStyle name="强调文字颜色 4 3 2 2 3 3 2 2" xfId="10800"/>
    <cellStyle name="强调文字颜色 4 3 2 2 3 3 3" xfId="10802"/>
    <cellStyle name="强调文字颜色 4 3 2 2 3 3 3 2" xfId="10804"/>
    <cellStyle name="强调文字颜色 4 3 2 2 3 4" xfId="28050"/>
    <cellStyle name="强调文字颜色 4 3 2 2 3 4 2" xfId="10810"/>
    <cellStyle name="强调文字颜色 4 3 2 2 3 5" xfId="29139"/>
    <cellStyle name="强调文字颜色 4 3 2 2 3 5 2" xfId="3563"/>
    <cellStyle name="强调文字颜色 4 3 2 2 3 6" xfId="17348"/>
    <cellStyle name="强调文字颜色 4 3 2 2 3 6 2" xfId="29144"/>
    <cellStyle name="强调文字颜色 4 3 2 2 4" xfId="25113"/>
    <cellStyle name="强调文字颜色 4 3 2 2 4 2" xfId="25117"/>
    <cellStyle name="强调文字颜色 4 3 2 2 4 2 2" xfId="10987"/>
    <cellStyle name="强调文字颜色 4 3 2 2 4 3" xfId="27564"/>
    <cellStyle name="强调文字颜色 4 3 2 2 4 3 2" xfId="10997"/>
    <cellStyle name="强调文字颜色 4 3 2 2 4 4" xfId="27566"/>
    <cellStyle name="强调文字颜色 4 3 2 2 4 5" xfId="29147"/>
    <cellStyle name="强调文字颜色 4 3 2 2 4 5 2" xfId="11013"/>
    <cellStyle name="强调文字颜色 4 3 2 2 5" xfId="25119"/>
    <cellStyle name="强调文字颜色 4 3 2 2 5 2" xfId="30829"/>
    <cellStyle name="强调文字颜色 4 3 2 2 5 2 2" xfId="30830"/>
    <cellStyle name="强调文字颜色 4 3 2 2 5 3" xfId="28054"/>
    <cellStyle name="强调文字颜色 4 3 2 2 5 3 2" xfId="30831"/>
    <cellStyle name="强调文字颜色 4 3 2 2 5 4" xfId="30833"/>
    <cellStyle name="强调文字颜色 4 3 2 2 6" xfId="30834"/>
    <cellStyle name="强调文字颜色 4 3 2 2 6 2" xfId="30835"/>
    <cellStyle name="强调文字颜色 4 3 2 2 6 3" xfId="28057"/>
    <cellStyle name="强调文字颜色 4 3 2 2 7" xfId="30836"/>
    <cellStyle name="强调文字颜色 4 3 2 2 8" xfId="30837"/>
    <cellStyle name="强调文字颜色 4 3 2 2 9" xfId="30838"/>
    <cellStyle name="强调文字颜色 4 3 2 3" xfId="30839"/>
    <cellStyle name="强调文字颜色 4 3 2 3 2" xfId="30840"/>
    <cellStyle name="强调文字颜色 4 3 2 3 2 2" xfId="30841"/>
    <cellStyle name="强调文字颜色 4 3 2 3 2 2 2" xfId="11396"/>
    <cellStyle name="强调文字颜色 4 3 2 3 2 2 3" xfId="3119"/>
    <cellStyle name="强调文字颜色 4 3 2 3 2 3" xfId="28060"/>
    <cellStyle name="强调文字颜色 4 3 2 3 2 3 2" xfId="11418"/>
    <cellStyle name="强调文字颜色 4 3 2 3 2 4" xfId="28062"/>
    <cellStyle name="强调文字颜色 4 3 2 3 3" xfId="29046"/>
    <cellStyle name="强调文字颜色 4 3 2 3 3 2" xfId="30842"/>
    <cellStyle name="强调文字颜色 4 3 2 3 3 2 2" xfId="11677"/>
    <cellStyle name="强调文字颜色 4 3 2 3 3 3" xfId="28066"/>
    <cellStyle name="强调文字颜色 4 3 2 3 3 3 2" xfId="11694"/>
    <cellStyle name="强调文字颜色 4 3 2 3 3 3 3" xfId="11698"/>
    <cellStyle name="强调文字颜色 4 3 2 3 3 4" xfId="24160"/>
    <cellStyle name="强调文字颜色 4 3 2 3 4" xfId="30843"/>
    <cellStyle name="强调文字颜色 4 3 2 3 4 2" xfId="30844"/>
    <cellStyle name="强调文字颜色 4 3 2 3 4 3" xfId="28069"/>
    <cellStyle name="强调文字颜色 4 3 2 3 5" xfId="30845"/>
    <cellStyle name="强调文字颜色 4 3 2 3 5 2" xfId="30846"/>
    <cellStyle name="强调文字颜色 4 3 2 3 6" xfId="30847"/>
    <cellStyle name="强调文字颜色 4 3 2 3 6 2" xfId="18790"/>
    <cellStyle name="强调文字颜色 4 3 2 3 6 3" xfId="28073"/>
    <cellStyle name="强调文字颜色 4 3 2 3 7" xfId="30848"/>
    <cellStyle name="强调文字颜色 4 3 2 3 8" xfId="30849"/>
    <cellStyle name="强调文字颜色 4 3 2 4" xfId="30851"/>
    <cellStyle name="强调文字颜色 4 3 2 4 2" xfId="30853"/>
    <cellStyle name="强调文字颜色 4 3 2 4 2 2" xfId="16327"/>
    <cellStyle name="强调文字颜色 4 3 2 4 2 2 2" xfId="12185"/>
    <cellStyle name="强调文字颜色 4 3 2 4 2 3" xfId="16329"/>
    <cellStyle name="强调文字颜色 4 3 2 4 2 3 2" xfId="12211"/>
    <cellStyle name="强调文字颜色 4 3 2 4 3" xfId="30854"/>
    <cellStyle name="强调文字颜色 4 3 2 4 3 2" xfId="30855"/>
    <cellStyle name="强调文字颜色 4 3 2 4 3 2 2" xfId="12455"/>
    <cellStyle name="强调文字颜色 4 3 2 4 3 3" xfId="28079"/>
    <cellStyle name="强调文字颜色 4 3 2 4 3 3 2" xfId="12477"/>
    <cellStyle name="强调文字颜色 4 3 2 4 4" xfId="30856"/>
    <cellStyle name="强调文字颜色 4 3 2 4 4 2" xfId="30857"/>
    <cellStyle name="强调文字颜色 4 3 2 4 5" xfId="15384"/>
    <cellStyle name="强调文字颜色 4 3 2 4 5 2" xfId="17000"/>
    <cellStyle name="强调文字颜色 4 3 2 4 6" xfId="15387"/>
    <cellStyle name="强调文字颜色 4 3 2 4 6 2" xfId="17020"/>
    <cellStyle name="强调文字颜色 4 3 2 5" xfId="30859"/>
    <cellStyle name="强调文字颜色 4 3 2 5 2" xfId="23777"/>
    <cellStyle name="强调文字颜色 4 3 2 5 2 2" xfId="30860"/>
    <cellStyle name="强调文字颜色 4 3 2 5 3" xfId="8569"/>
    <cellStyle name="强调文字颜色 4 3 2 5 3 2" xfId="30861"/>
    <cellStyle name="强调文字颜色 4 3 2 6" xfId="30863"/>
    <cellStyle name="强调文字颜色 4 3 2 6 2" xfId="23783"/>
    <cellStyle name="强调文字颜色 4 3 2 6 2 2" xfId="30864"/>
    <cellStyle name="强调文字颜色 4 3 2 6 3" xfId="30865"/>
    <cellStyle name="强调文字颜色 4 3 2 6 3 2" xfId="30866"/>
    <cellStyle name="强调文字颜色 4 3 2 6 4" xfId="24313"/>
    <cellStyle name="强调文字颜色 4 3 2 7" xfId="30868"/>
    <cellStyle name="强调文字颜色 4 3 2 7 2" xfId="30869"/>
    <cellStyle name="强调文字颜色 4 3 2 7 3" xfId="48"/>
    <cellStyle name="强调文字颜色 4 3 2 8" xfId="30871"/>
    <cellStyle name="强调文字颜色 4 3 2 9" xfId="17544"/>
    <cellStyle name="强调文字颜色 4 3 3" xfId="28185"/>
    <cellStyle name="强调文字颜色 4 3 3 2" xfId="21738"/>
    <cellStyle name="强调文字颜色 4 3 3 2 2" xfId="21742"/>
    <cellStyle name="强调文字颜色 4 3 3 2 2 2" xfId="21745"/>
    <cellStyle name="强调文字颜色 4 3 3 2 2 2 2" xfId="28708"/>
    <cellStyle name="强调文字颜色 4 3 3 2 2 2 3" xfId="30872"/>
    <cellStyle name="强调文字颜色 4 3 3 2 2 3" xfId="28197"/>
    <cellStyle name="强调文字颜色 4 3 3 2 2 3 2" xfId="28200"/>
    <cellStyle name="强调文字颜色 4 3 3 2 2 4" xfId="28203"/>
    <cellStyle name="强调文字颜色 4 3 3 2 3" xfId="21750"/>
    <cellStyle name="强调文字颜色 4 3 3 2 3 2" xfId="30874"/>
    <cellStyle name="强调文字颜色 4 3 3 2 3 2 2" xfId="30876"/>
    <cellStyle name="强调文字颜色 4 3 3 2 3 3" xfId="28208"/>
    <cellStyle name="强调文字颜色 4 3 3 2 3 3 2" xfId="30879"/>
    <cellStyle name="强调文字颜色 4 3 3 2 3 3 3" xfId="30882"/>
    <cellStyle name="强调文字颜色 4 3 3 2 3 4" xfId="2254"/>
    <cellStyle name="强调文字颜色 4 3 3 2 4" xfId="25125"/>
    <cellStyle name="强调文字颜色 4 3 3 2 4 2" xfId="30884"/>
    <cellStyle name="强调文字颜色 4 3 3 2 4 3" xfId="28212"/>
    <cellStyle name="强调文字颜色 4 3 3 2 5" xfId="25128"/>
    <cellStyle name="强调文字颜色 4 3 3 2 5 2" xfId="30886"/>
    <cellStyle name="强调文字颜色 4 3 3 2 6" xfId="30888"/>
    <cellStyle name="强调文字颜色 4 3 3 2 6 2" xfId="30891"/>
    <cellStyle name="强调文字颜色 4 3 3 2 6 3" xfId="30894"/>
    <cellStyle name="强调文字颜色 4 3 3 2 7" xfId="30896"/>
    <cellStyle name="强调文字颜色 4 3 3 2 8" xfId="30898"/>
    <cellStyle name="强调文字颜色 4 3 3 3" xfId="21752"/>
    <cellStyle name="强调文字颜色 4 3 3 3 2" xfId="21755"/>
    <cellStyle name="强调文字颜色 4 3 3 3 2 2" xfId="28720"/>
    <cellStyle name="强调文字颜色 4 3 3 3 2 2 2" xfId="30101"/>
    <cellStyle name="强调文字颜色 4 3 3 3 2 3" xfId="28219"/>
    <cellStyle name="强调文字颜色 4 3 3 3 2 3 2" xfId="28222"/>
    <cellStyle name="强调文字颜色 4 3 3 3 3" xfId="30900"/>
    <cellStyle name="强调文字颜色 4 3 3 3 3 2" xfId="30902"/>
    <cellStyle name="强调文字颜色 4 3 3 3 3 2 2" xfId="30904"/>
    <cellStyle name="强调文字颜色 4 3 3 3 3 3" xfId="28228"/>
    <cellStyle name="强调文字颜色 4 3 3 3 3 3 2" xfId="30908"/>
    <cellStyle name="强调文字颜色 4 3 3 3 4" xfId="30910"/>
    <cellStyle name="强调文字颜色 4 3 3 3 4 2" xfId="30912"/>
    <cellStyle name="强调文字颜色 4 3 3 3 5" xfId="30914"/>
    <cellStyle name="强调文字颜色 4 3 3 3 5 2" xfId="30916"/>
    <cellStyle name="强调文字颜色 4 3 3 3 6" xfId="30918"/>
    <cellStyle name="强调文字颜色 4 3 3 3 6 2" xfId="18821"/>
    <cellStyle name="强调文字颜色 4 3 3 4" xfId="21757"/>
    <cellStyle name="强调文字颜色 4 3 3 4 2" xfId="30919"/>
    <cellStyle name="强调文字颜色 4 3 3 4 2 2" xfId="30920"/>
    <cellStyle name="强调文字颜色 4 3 3 4 3" xfId="30921"/>
    <cellStyle name="强调文字颜色 4 3 3 4 3 2" xfId="30922"/>
    <cellStyle name="强调文字颜色 4 3 3 4 4" xfId="30923"/>
    <cellStyle name="强调文字颜色 4 3 3 4 5" xfId="30924"/>
    <cellStyle name="强调文字颜色 4 3 3 4 5 2" xfId="30925"/>
    <cellStyle name="强调文字颜色 4 3 3 5" xfId="21763"/>
    <cellStyle name="强调文字颜色 4 3 3 5 2" xfId="30926"/>
    <cellStyle name="强调文字颜色 4 3 3 5 2 2" xfId="30927"/>
    <cellStyle name="强调文字颜色 4 3 3 5 3" xfId="30928"/>
    <cellStyle name="强调文字颜色 4 3 3 5 3 2" xfId="30929"/>
    <cellStyle name="强调文字颜色 4 3 3 5 4" xfId="30930"/>
    <cellStyle name="强调文字颜色 4 3 3 6" xfId="21764"/>
    <cellStyle name="强调文字颜色 4 3 3 6 2" xfId="30931"/>
    <cellStyle name="强调文字颜色 4 3 3 6 3" xfId="30932"/>
    <cellStyle name="强调文字颜色 4 3 3 7" xfId="21767"/>
    <cellStyle name="强调文字颜色 4 3 3 8" xfId="30933"/>
    <cellStyle name="强调文字颜色 4 3 3 9" xfId="2103"/>
    <cellStyle name="强调文字颜色 4 3 4" xfId="28188"/>
    <cellStyle name="强调文字颜色 4 3 4 2" xfId="21771"/>
    <cellStyle name="强调文字颜色 4 3 4 2 2" xfId="16151"/>
    <cellStyle name="强调文字颜色 4 3 4 2 2 2" xfId="16154"/>
    <cellStyle name="强调文字颜色 4 3 4 2 2 3" xfId="28280"/>
    <cellStyle name="强调文字颜色 4 3 4 2 2 4" xfId="28284"/>
    <cellStyle name="强调文字颜色 4 3 4 2 3" xfId="14456"/>
    <cellStyle name="强调文字颜色 4 3 4 2 3 2" xfId="16157"/>
    <cellStyle name="强调文字颜色 4 3 4 2 4" xfId="16159"/>
    <cellStyle name="强调文字颜色 4 3 4 3" xfId="21774"/>
    <cellStyle name="强调文字颜色 4 3 4 3 2" xfId="16167"/>
    <cellStyle name="强调文字颜色 4 3 4 3 2 2" xfId="30934"/>
    <cellStyle name="强调文字颜色 4 3 4 3 3" xfId="30936"/>
    <cellStyle name="强调文字颜色 4 3 4 3 3 2" xfId="30938"/>
    <cellStyle name="强调文字颜色 4 3 4 3 3 3" xfId="28305"/>
    <cellStyle name="强调文字颜色 4 3 4 3 4" xfId="30940"/>
    <cellStyle name="强调文字颜色 4 3 4 4" xfId="4445"/>
    <cellStyle name="强调文字颜色 4 3 4 4 2" xfId="30942"/>
    <cellStyle name="强调文字颜色 4 3 4 4 3" xfId="30944"/>
    <cellStyle name="强调文字颜色 4 3 4 5" xfId="21778"/>
    <cellStyle name="强调文字颜色 4 3 4 5 2" xfId="30946"/>
    <cellStyle name="强调文字颜色 4 3 4 6" xfId="28889"/>
    <cellStyle name="强调文字颜色 4 3 4 6 2" xfId="30948"/>
    <cellStyle name="强调文字颜色 4 3 4 6 3" xfId="30950"/>
    <cellStyle name="强调文字颜色 4 3 4 7" xfId="17039"/>
    <cellStyle name="强调文字颜色 4 3 4 8" xfId="17045"/>
    <cellStyle name="强调文字颜色 4 3 5" xfId="28190"/>
    <cellStyle name="强调文字颜色 4 3 5 2" xfId="4292"/>
    <cellStyle name="强调文字颜色 4 3 5 2 2" xfId="16208"/>
    <cellStyle name="强调文字颜色 4 3 5 2 2 2" xfId="30952"/>
    <cellStyle name="强调文字颜色 4 3 5 2 2 3" xfId="30953"/>
    <cellStyle name="强调文字颜色 4 3 5 2 3" xfId="16211"/>
    <cellStyle name="强调文字颜色 4 3 5 2 4" xfId="29059"/>
    <cellStyle name="强调文字颜色 4 3 5 2 4 2" xfId="30954"/>
    <cellStyle name="强调文字颜色 4 3 5 3" xfId="19710"/>
    <cellStyle name="强调文字颜色 4 3 5 3 2" xfId="19713"/>
    <cellStyle name="强调文字颜色 4 3 5 3 2 2" xfId="30955"/>
    <cellStyle name="强调文字颜色 4 3 5 3 3" xfId="29062"/>
    <cellStyle name="强调文字颜色 4 3 5 3 3 2" xfId="30956"/>
    <cellStyle name="强调文字颜色 4 3 5 4" xfId="19717"/>
    <cellStyle name="强调文字颜色 4 3 5 4 2" xfId="30957"/>
    <cellStyle name="强调文字颜色 4 3 5 5" xfId="13123"/>
    <cellStyle name="强调文字颜色 4 3 5 5 2" xfId="13127"/>
    <cellStyle name="强调文字颜色 4 3 5 6" xfId="13129"/>
    <cellStyle name="强调文字颜色 4 3 5 6 2" xfId="30958"/>
    <cellStyle name="强调文字颜色 4 3 6" xfId="17414"/>
    <cellStyle name="强调文字颜色 4 3 6 2" xfId="19727"/>
    <cellStyle name="强调文字颜色 4 3 6 2 2" xfId="19729"/>
    <cellStyle name="强调文字颜色 4 3 6 3" xfId="19731"/>
    <cellStyle name="强调文字颜色 4 3 6 3 2" xfId="19733"/>
    <cellStyle name="强调文字颜色 4 3 7" xfId="23312"/>
    <cellStyle name="强调文字颜色 4 3 7 2" xfId="19745"/>
    <cellStyle name="强调文字颜色 4 3 7 2 2" xfId="19750"/>
    <cellStyle name="强调文字颜色 4 3 7 2 3" xfId="5972"/>
    <cellStyle name="强调文字颜色 4 3 7 3" xfId="23314"/>
    <cellStyle name="强调文字颜色 4 3 7 3 2" xfId="24469"/>
    <cellStyle name="强调文字颜色 4 3 7 4" xfId="23318"/>
    <cellStyle name="强调文字颜色 4 3 8" xfId="23321"/>
    <cellStyle name="强调文字颜色 4 3 8 2" xfId="30959"/>
    <cellStyle name="强调文字颜色 4 3 8 3" xfId="30961"/>
    <cellStyle name="强调文字颜色 4 3 9" xfId="23323"/>
    <cellStyle name="强调文字颜色 4 4" xfId="21735"/>
    <cellStyle name="强调文字颜色 4 4 10" xfId="20657"/>
    <cellStyle name="强调文字颜色 4 4 11" xfId="30225"/>
    <cellStyle name="强调文字颜色 4 4 12" xfId="30964"/>
    <cellStyle name="强调文字颜色 4 4 13" xfId="30966"/>
    <cellStyle name="强调文字颜色 4 4 2" xfId="30967"/>
    <cellStyle name="强调文字颜色 4 4 2 10" xfId="30968"/>
    <cellStyle name="强调文字颜色 4 4 2 2" xfId="9985"/>
    <cellStyle name="强调文字颜色 4 4 2 2 2" xfId="30969"/>
    <cellStyle name="强调文字颜色 4 4 2 2 2 2" xfId="7857"/>
    <cellStyle name="强调文字颜色 4 4 2 2 2 2 2" xfId="7861"/>
    <cellStyle name="强调文字颜色 4 4 2 2 2 2 3" xfId="7886"/>
    <cellStyle name="强调文字颜色 4 4 2 2 2 3" xfId="1603"/>
    <cellStyle name="强调文字颜色 4 4 2 2 2 3 2" xfId="1611"/>
    <cellStyle name="强调文字颜色 4 4 2 2 2 4" xfId="618"/>
    <cellStyle name="强调文字颜色 4 4 2 2 3" xfId="29097"/>
    <cellStyle name="强调文字颜色 4 4 2 2 3 2" xfId="8072"/>
    <cellStyle name="强调文字颜色 4 4 2 2 3 2 2" xfId="8075"/>
    <cellStyle name="强调文字颜色 4 4 2 2 3 3" xfId="71"/>
    <cellStyle name="强调文字颜色 4 4 2 2 3 3 2" xfId="1626"/>
    <cellStyle name="强调文字颜色 4 4 2 2 3 3 3" xfId="8085"/>
    <cellStyle name="强调文字颜色 4 4 2 2 3 4" xfId="8090"/>
    <cellStyle name="强调文字颜色 4 4 2 2 4" xfId="29099"/>
    <cellStyle name="强调文字颜色 4 4 2 2 4 2" xfId="8131"/>
    <cellStyle name="强调文字颜色 4 4 2 2 4 3" xfId="8137"/>
    <cellStyle name="强调文字颜色 4 4 2 2 5" xfId="30970"/>
    <cellStyle name="强调文字颜色 4 4 2 2 5 2" xfId="8162"/>
    <cellStyle name="强调文字颜色 4 4 2 2 6" xfId="30971"/>
    <cellStyle name="强调文字颜色 4 4 2 2 6 2" xfId="8204"/>
    <cellStyle name="强调文字颜色 4 4 2 2 6 3" xfId="8217"/>
    <cellStyle name="强调文字颜色 4 4 2 2 7" xfId="30972"/>
    <cellStyle name="强调文字颜色 4 4 2 2 8" xfId="30973"/>
    <cellStyle name="强调文字颜色 4 4 2 3" xfId="30974"/>
    <cellStyle name="强调文字颜色 4 4 2 3 2" xfId="30975"/>
    <cellStyle name="强调文字颜色 4 4 2 3 2 2" xfId="8326"/>
    <cellStyle name="强调文字颜色 4 4 2 3 2 2 2" xfId="8333"/>
    <cellStyle name="强调文字颜色 4 4 2 3 2 3" xfId="678"/>
    <cellStyle name="强调文字颜色 4 4 2 3 2 3 2" xfId="685"/>
    <cellStyle name="强调文字颜色 4 4 2 3 3" xfId="29102"/>
    <cellStyle name="强调文字颜色 4 4 2 3 3 2" xfId="8392"/>
    <cellStyle name="强调文字颜色 4 4 2 3 3 2 2" xfId="8396"/>
    <cellStyle name="强调文字颜色 4 4 2 3 3 3" xfId="711"/>
    <cellStyle name="强调文字颜色 4 4 2 3 3 3 2" xfId="8406"/>
    <cellStyle name="强调文字颜色 4 4 2 3 4" xfId="15934"/>
    <cellStyle name="强调文字颜色 4 4 2 3 4 2" xfId="2612"/>
    <cellStyle name="强调文字颜色 4 4 2 3 5" xfId="15936"/>
    <cellStyle name="强调文字颜色 4 4 2 3 5 2" xfId="2666"/>
    <cellStyle name="强调文字颜色 4 4 2 3 6" xfId="30976"/>
    <cellStyle name="强调文字颜色 4 4 2 3 6 2" xfId="2693"/>
    <cellStyle name="强调文字颜色 4 4 2 4" xfId="30978"/>
    <cellStyle name="强调文字颜色 4 4 2 4 2" xfId="30980"/>
    <cellStyle name="强调文字颜色 4 4 2 4 2 2" xfId="8470"/>
    <cellStyle name="强调文字颜色 4 4 2 4 3" xfId="30981"/>
    <cellStyle name="强调文字颜色 4 4 2 4 3 2" xfId="8525"/>
    <cellStyle name="强调文字颜色 4 4 2 4 4" xfId="30982"/>
    <cellStyle name="强调文字颜色 4 4 2 4 5" xfId="30027"/>
    <cellStyle name="强调文字颜色 4 4 2 4 5 2" xfId="7627"/>
    <cellStyle name="强调文字颜色 4 4 2 5" xfId="30984"/>
    <cellStyle name="强调文字颜色 4 4 2 5 2" xfId="30986"/>
    <cellStyle name="强调文字颜色 4 4 2 5 2 2" xfId="3070"/>
    <cellStyle name="强调文字颜色 4 4 2 5 3" xfId="30987"/>
    <cellStyle name="强调文字颜色 4 4 2 5 3 2" xfId="30988"/>
    <cellStyle name="强调文字颜色 4 4 2 5 4" xfId="30989"/>
    <cellStyle name="强调文字颜色 4 4 2 6" xfId="22975"/>
    <cellStyle name="强调文字颜色 4 4 2 6 2" xfId="22977"/>
    <cellStyle name="强调文字颜色 4 4 2 6 3" xfId="30991"/>
    <cellStyle name="强调文字颜色 4 4 2 7" xfId="22979"/>
    <cellStyle name="强调文字颜色 4 4 2 8" xfId="22981"/>
    <cellStyle name="强调文字颜色 4 4 2 9" xfId="17554"/>
    <cellStyle name="强调文字颜色 4 4 3" xfId="30992"/>
    <cellStyle name="强调文字颜色 4 4 3 2" xfId="21796"/>
    <cellStyle name="强调文字颜色 4 4 3 2 2" xfId="21800"/>
    <cellStyle name="强调文字颜色 4 4 3 2 2 2" xfId="2011"/>
    <cellStyle name="强调文字颜色 4 4 3 2 2 2 2" xfId="986"/>
    <cellStyle name="强调文字颜色 4 4 3 2 2 2 3" xfId="8677"/>
    <cellStyle name="强调文字颜色 4 4 3 2 2 3" xfId="294"/>
    <cellStyle name="强调文字颜色 4 4 3 2 2 3 2" xfId="1007"/>
    <cellStyle name="强调文字颜色 4 4 3 2 2 4" xfId="1025"/>
    <cellStyle name="强调文字颜色 4 4 3 2 3" xfId="26912"/>
    <cellStyle name="强调文字颜色 4 4 3 2 3 2" xfId="2034"/>
    <cellStyle name="强调文字颜色 4 4 3 2 3 2 2" xfId="8725"/>
    <cellStyle name="强调文字颜色 4 4 3 2 3 3" xfId="1057"/>
    <cellStyle name="强调文字颜色 4 4 3 2 3 3 2" xfId="1682"/>
    <cellStyle name="强调文字颜色 4 4 3 2 3 3 3" xfId="6267"/>
    <cellStyle name="强调文字颜色 4 4 3 2 3 4" xfId="4422"/>
    <cellStyle name="强调文字颜色 4 4 3 2 4" xfId="30993"/>
    <cellStyle name="强调文字颜色 4 4 3 2 4 2" xfId="8752"/>
    <cellStyle name="强调文字颜色 4 4 3 2 4 3" xfId="8756"/>
    <cellStyle name="强调文字颜色 4 4 3 2 5" xfId="30995"/>
    <cellStyle name="强调文字颜色 4 4 3 2 5 2" xfId="8768"/>
    <cellStyle name="强调文字颜色 4 4 3 2 6" xfId="30996"/>
    <cellStyle name="强调文字颜色 4 4 3 2 6 2" xfId="8789"/>
    <cellStyle name="强调文字颜色 4 4 3 2 6 3" xfId="8791"/>
    <cellStyle name="强调文字颜色 4 4 3 2 7" xfId="30997"/>
    <cellStyle name="强调文字颜色 4 4 3 3" xfId="21803"/>
    <cellStyle name="强调文字颜色 4 4 3 3 2" xfId="30998"/>
    <cellStyle name="强调文字颜色 4 4 3 3 2 2" xfId="408"/>
    <cellStyle name="强调文字颜色 4 4 3 3 2 2 2" xfId="8846"/>
    <cellStyle name="强调文字颜色 4 4 3 3 2 3" xfId="888"/>
    <cellStyle name="强调文字颜色 4 4 3 3 2 3 2" xfId="8855"/>
    <cellStyle name="强调文字颜色 4 4 3 3 3" xfId="30999"/>
    <cellStyle name="强调文字颜色 4 4 3 3 3 2" xfId="8874"/>
    <cellStyle name="强调文字颜色 4 4 3 3 3 2 2" xfId="8876"/>
    <cellStyle name="强调文字颜色 4 4 3 3 3 3" xfId="8886"/>
    <cellStyle name="强调文字颜色 4 4 3 3 3 3 2" xfId="8888"/>
    <cellStyle name="强调文字颜色 4 4 3 3 4" xfId="31001"/>
    <cellStyle name="强调文字颜色 4 4 3 3 4 2" xfId="8910"/>
    <cellStyle name="强调文字颜色 4 4 3 3 5" xfId="31002"/>
    <cellStyle name="强调文字颜色 4 4 3 3 5 2" xfId="8926"/>
    <cellStyle name="强调文字颜色 4 4 3 3 6" xfId="31003"/>
    <cellStyle name="强调文字颜色 4 4 3 3 6 2" xfId="8938"/>
    <cellStyle name="强调文字颜色 4 4 3 4" xfId="21809"/>
    <cellStyle name="强调文字颜色 4 4 3 4 2" xfId="31004"/>
    <cellStyle name="强调文字颜色 4 4 3 4 2 2" xfId="8982"/>
    <cellStyle name="强调文字颜色 4 4 3 4 3" xfId="31005"/>
    <cellStyle name="强调文字颜色 4 4 3 4 3 2" xfId="9030"/>
    <cellStyle name="强调文字颜色 4 4 3 4 4" xfId="31006"/>
    <cellStyle name="强调文字颜色 4 4 3 4 5" xfId="31007"/>
    <cellStyle name="强调文字颜色 4 4 3 4 5 2" xfId="9089"/>
    <cellStyle name="强调文字颜色 4 4 3 5" xfId="21811"/>
    <cellStyle name="强调文字颜色 4 4 3 5 2" xfId="31008"/>
    <cellStyle name="强调文字颜色 4 4 3 5 2 2" xfId="9113"/>
    <cellStyle name="强调文字颜色 4 4 3 5 3" xfId="31009"/>
    <cellStyle name="强调文字颜色 4 4 3 5 3 2" xfId="31010"/>
    <cellStyle name="强调文字颜色 4 4 3 5 4" xfId="31011"/>
    <cellStyle name="强调文字颜色 4 4 3 6" xfId="31013"/>
    <cellStyle name="强调文字颜色 4 4 3 6 2" xfId="31014"/>
    <cellStyle name="强调文字颜色 4 4 3 6 3" xfId="31015"/>
    <cellStyle name="强调文字颜色 4 4 3 7" xfId="31016"/>
    <cellStyle name="强调文字颜色 4 4 3 8" xfId="31017"/>
    <cellStyle name="强调文字颜色 4 4 3 9" xfId="17557"/>
    <cellStyle name="强调文字颜色 4 4 4" xfId="24227"/>
    <cellStyle name="强调文字颜色 4 4 4 2" xfId="21816"/>
    <cellStyle name="强调文字颜色 4 4 4 2 2" xfId="1316"/>
    <cellStyle name="强调文字颜色 4 4 4 2 2 2" xfId="26541"/>
    <cellStyle name="强调文字颜色 4 4 4 2 2 3" xfId="26543"/>
    <cellStyle name="强调文字颜色 4 4 4 2 3" xfId="1748"/>
    <cellStyle name="强调文字颜色 4 4 4 2 3 2" xfId="16250"/>
    <cellStyle name="强调文字颜色 4 4 4 2 3 2 2" xfId="26565"/>
    <cellStyle name="强调文字颜色 4 4 4 2 4" xfId="31018"/>
    <cellStyle name="强调文字颜色 4 4 4 2 4 2" xfId="26586"/>
    <cellStyle name="强调文字颜色 4 4 4 2 5" xfId="31019"/>
    <cellStyle name="强调文字颜色 4 4 4 2 6" xfId="12138"/>
    <cellStyle name="强调文字颜色 4 4 4 3" xfId="21818"/>
    <cellStyle name="强调文字颜色 4 4 4 3 2" xfId="31020"/>
    <cellStyle name="强调文字颜色 4 4 4 3 2 2" xfId="26616"/>
    <cellStyle name="强调文字颜色 4 4 4 3 3" xfId="31021"/>
    <cellStyle name="强调文字颜色 4 4 4 3 3 2" xfId="31023"/>
    <cellStyle name="强调文字颜色 4 4 4 3 3 3" xfId="31024"/>
    <cellStyle name="强调文字颜色 4 4 4 3 4" xfId="31025"/>
    <cellStyle name="强调文字颜色 4 4 4 4" xfId="31028"/>
    <cellStyle name="强调文字颜色 4 4 4 4 2" xfId="31029"/>
    <cellStyle name="强调文字颜色 4 4 4 4 3" xfId="25596"/>
    <cellStyle name="强调文字颜色 4 4 4 5" xfId="31030"/>
    <cellStyle name="强调文字颜色 4 4 5" xfId="31031"/>
    <cellStyle name="强调文字颜色 4 4 5 2" xfId="19773"/>
    <cellStyle name="强调文字颜色 4 4 5 2 2" xfId="16280"/>
    <cellStyle name="强调文字颜色 4 4 5 2 2 2" xfId="31032"/>
    <cellStyle name="强调文字颜色 4 4 5 2 2 3" xfId="31033"/>
    <cellStyle name="强调文字颜色 4 4 5 2 3" xfId="16283"/>
    <cellStyle name="强调文字颜色 4 4 5 2 4" xfId="31034"/>
    <cellStyle name="强调文字颜色 4 4 5 2 4 2" xfId="31035"/>
    <cellStyle name="强调文字颜色 4 4 5 3" xfId="19775"/>
    <cellStyle name="强调文字颜色 4 4 5 3 2" xfId="19777"/>
    <cellStyle name="强调文字颜色 4 4 5 3 2 2" xfId="31036"/>
    <cellStyle name="强调文字颜色 4 4 5 3 3" xfId="31037"/>
    <cellStyle name="强调文字颜色 4 4 5 3 3 2" xfId="31038"/>
    <cellStyle name="强调文字颜色 4 4 5 3 4" xfId="31039"/>
    <cellStyle name="强调文字颜色 4 4 5 4" xfId="31041"/>
    <cellStyle name="强调文字颜色 4 4 5 4 2" xfId="31042"/>
    <cellStyle name="强调文字颜色 4 4 5 4 3" xfId="31043"/>
    <cellStyle name="强调文字颜色 4 4 5 5" xfId="31044"/>
    <cellStyle name="强调文字颜色 4 4 5 5 2" xfId="31045"/>
    <cellStyle name="强调文字颜色 4 4 5 6" xfId="31046"/>
    <cellStyle name="强调文字颜色 4 4 5 6 2" xfId="31047"/>
    <cellStyle name="强调文字颜色 4 4 5 6 3" xfId="31048"/>
    <cellStyle name="强调文字颜色 4 4 5 7" xfId="17064"/>
    <cellStyle name="强调文字颜色 4 4 6" xfId="31049"/>
    <cellStyle name="强调文字颜色 4 4 6 2" xfId="31050"/>
    <cellStyle name="强调文字颜色 4 4 6 2 2" xfId="31051"/>
    <cellStyle name="强调文字颜色 4 4 6 2 2 2" xfId="27957"/>
    <cellStyle name="强调文字颜色 4 4 6 2 3" xfId="31052"/>
    <cellStyle name="强调文字颜色 4 4 6 2 3 2" xfId="27963"/>
    <cellStyle name="强调文字颜色 4 4 6 3" xfId="31053"/>
    <cellStyle name="强调文字颜色 4 4 6 3 2" xfId="31054"/>
    <cellStyle name="强调文字颜色 4 4 6 3 2 2" xfId="14985"/>
    <cellStyle name="强调文字颜色 4 4 6 3 3" xfId="31055"/>
    <cellStyle name="强调文字颜色 4 4 6 3 3 2" xfId="29035"/>
    <cellStyle name="强调文字颜色 4 4 6 4" xfId="31056"/>
    <cellStyle name="强调文字颜色 4 4 6 4 2" xfId="31057"/>
    <cellStyle name="强调文字颜色 4 4 6 5" xfId="31058"/>
    <cellStyle name="强调文字颜色 4 4 6 5 2" xfId="31059"/>
    <cellStyle name="强调文字颜色 4 4 6 6" xfId="31060"/>
    <cellStyle name="强调文字颜色 4 4 6 6 2" xfId="22406"/>
    <cellStyle name="强调文字颜色 4 4 7" xfId="23330"/>
    <cellStyle name="强调文字颜色 4 4 7 2" xfId="31062"/>
    <cellStyle name="强调文字颜色 4 4 7 2 2" xfId="31064"/>
    <cellStyle name="强调文字颜色 4 4 7 3" xfId="31067"/>
    <cellStyle name="强调文字颜色 4 4 7 3 2" xfId="31069"/>
    <cellStyle name="强调文字颜色 4 4 7 4" xfId="31071"/>
    <cellStyle name="强调文字颜色 4 4 7 5" xfId="13148"/>
    <cellStyle name="强调文字颜色 4 4 7 5 2" xfId="31074"/>
    <cellStyle name="强调文字颜色 4 4 8" xfId="23333"/>
    <cellStyle name="强调文字颜色 4 4 8 2" xfId="31077"/>
    <cellStyle name="强调文字颜色 4 4 8 2 2" xfId="8412"/>
    <cellStyle name="强调文字颜色 4 4 8 3" xfId="18199"/>
    <cellStyle name="强调文字颜色 4 4 8 3 2" xfId="18202"/>
    <cellStyle name="强调文字颜色 4 4 8 4" xfId="18207"/>
    <cellStyle name="强调文字颜色 4 4 9" xfId="31080"/>
    <cellStyle name="强调文字颜色 4 4 9 2" xfId="31081"/>
    <cellStyle name="强调文字颜色 4 4 9 3" xfId="18222"/>
    <cellStyle name="强调文字颜色 4 5" xfId="31083"/>
    <cellStyle name="强调文字颜色 4 5 2" xfId="31084"/>
    <cellStyle name="强调文字颜色 4 5 2 2" xfId="11027"/>
    <cellStyle name="强调文字颜色 4 5 2 2 2" xfId="23459"/>
    <cellStyle name="强调文字颜色 4 5 2 2 2 2" xfId="23461"/>
    <cellStyle name="强调文字颜色 4 5 2 3" xfId="31085"/>
    <cellStyle name="强调文字颜色 4 5 2 3 2" xfId="31086"/>
    <cellStyle name="强调文字颜色 4 5 2 4" xfId="31088"/>
    <cellStyle name="强调文字颜色 4 5 2 5" xfId="29733"/>
    <cellStyle name="强调文字颜色 4 5 3" xfId="31089"/>
    <cellStyle name="强调文字颜色 4 5 3 2" xfId="31090"/>
    <cellStyle name="强调文字颜色 4 5 3 2 2" xfId="31091"/>
    <cellStyle name="强调文字颜色 4 5 3 3" xfId="31092"/>
    <cellStyle name="强调文字颜色 4 5 4" xfId="31093"/>
    <cellStyle name="强调文字颜色 4 5 4 2" xfId="31094"/>
    <cellStyle name="强调文字颜色 4 5 5" xfId="31096"/>
    <cellStyle name="强调文字颜色 4 5 6" xfId="31097"/>
    <cellStyle name="强调文字颜色 4 5 6 2" xfId="16853"/>
    <cellStyle name="强调文字颜色 4 5 7" xfId="23338"/>
    <cellStyle name="强调文字颜色 4 5 8" xfId="23341"/>
    <cellStyle name="强调文字颜色 4 6" xfId="31098"/>
    <cellStyle name="强调文字颜色 4 6 2" xfId="26421"/>
    <cellStyle name="强调文字颜色 4 6 3" xfId="26423"/>
    <cellStyle name="强调文字颜色 4 6 4" xfId="26427"/>
    <cellStyle name="强调文字颜色 4 6 5" xfId="26429"/>
    <cellStyle name="强调文字颜色 4 7" xfId="31099"/>
    <cellStyle name="强调文字颜色 5 2" xfId="21749"/>
    <cellStyle name="强调文字颜色 5 2 10" xfId="18273"/>
    <cellStyle name="强调文字颜色 5 2 11" xfId="18277"/>
    <cellStyle name="强调文字颜色 5 2 12" xfId="18280"/>
    <cellStyle name="强调文字颜色 5 2 13" xfId="18284"/>
    <cellStyle name="强调文字颜色 5 2 14" xfId="31100"/>
    <cellStyle name="强调文字颜色 5 2 2" xfId="30873"/>
    <cellStyle name="强调文字颜色 5 2 2 10" xfId="2628"/>
    <cellStyle name="强调文字颜色 5 2 2 11" xfId="31101"/>
    <cellStyle name="强调文字颜色 5 2 2 12" xfId="31102"/>
    <cellStyle name="强调文字颜色 5 2 2 13" xfId="2961"/>
    <cellStyle name="强调文字颜色 5 2 2 2" xfId="30875"/>
    <cellStyle name="强调文字颜色 5 2 2 2 10" xfId="31103"/>
    <cellStyle name="强调文字颜色 5 2 2 2 11" xfId="31104"/>
    <cellStyle name="强调文字颜色 5 2 2 2 12" xfId="17548"/>
    <cellStyle name="强调文字颜色 5 2 2 2 2" xfId="28811"/>
    <cellStyle name="强调文字颜色 5 2 2 2 2 2" xfId="31105"/>
    <cellStyle name="强调文字颜色 5 2 2 2 2 2 2" xfId="31106"/>
    <cellStyle name="强调文字颜色 5 2 2 2 2 2 2 2" xfId="1725"/>
    <cellStyle name="强调文字颜色 5 2 2 2 2 2 2 2 2" xfId="1727"/>
    <cellStyle name="强调文字颜色 5 2 2 2 2 2 2 2 3" xfId="28091"/>
    <cellStyle name="强调文字颜色 5 2 2 2 2 2 2 3" xfId="31107"/>
    <cellStyle name="强调文字颜色 5 2 2 2 2 2 2 3 2" xfId="31108"/>
    <cellStyle name="强调文字颜色 5 2 2 2 2 2 2 4" xfId="31109"/>
    <cellStyle name="强调文字颜色 5 2 2 2 2 2 3" xfId="31110"/>
    <cellStyle name="强调文字颜色 5 2 2 2 2 2 3 2" xfId="1391"/>
    <cellStyle name="强调文字颜色 5 2 2 2 2 2 3 2 2" xfId="31111"/>
    <cellStyle name="强调文字颜色 5 2 2 2 2 2 3 3" xfId="31112"/>
    <cellStyle name="强调文字颜色 5 2 2 2 2 2 3 3 2" xfId="31113"/>
    <cellStyle name="强调文字颜色 5 2 2 2 2 2 3 3 3" xfId="31114"/>
    <cellStyle name="强调文字颜色 5 2 2 2 2 2 3 4" xfId="31115"/>
    <cellStyle name="强调文字颜色 5 2 2 2 2 2 4" xfId="31116"/>
    <cellStyle name="强调文字颜色 5 2 2 2 2 2 4 2" xfId="28100"/>
    <cellStyle name="强调文字颜色 5 2 2 2 2 2 4 3" xfId="28102"/>
    <cellStyle name="强调文字颜色 5 2 2 2 2 2 5" xfId="2701"/>
    <cellStyle name="强调文字颜色 5 2 2 2 2 2 5 2" xfId="2709"/>
    <cellStyle name="强调文字颜色 5 2 2 2 2 2 6" xfId="2713"/>
    <cellStyle name="强调文字颜色 5 2 2 2 2 2 6 2" xfId="31118"/>
    <cellStyle name="强调文字颜色 5 2 2 2 2 2 6 3" xfId="31119"/>
    <cellStyle name="强调文字颜色 5 2 2 2 2 2 7" xfId="2718"/>
    <cellStyle name="强调文字颜色 5 2 2 2 2 2 8" xfId="7573"/>
    <cellStyle name="强调文字颜色 5 2 2 2 2 3" xfId="3008"/>
    <cellStyle name="强调文字颜色 5 2 2 2 2 3 2" xfId="3010"/>
    <cellStyle name="强调文字颜色 5 2 2 2 2 3 2 2" xfId="543"/>
    <cellStyle name="强调文字颜色 5 2 2 2 2 3 2 2 2" xfId="31120"/>
    <cellStyle name="强调文字颜色 5 2 2 2 2 3 2 3" xfId="31122"/>
    <cellStyle name="强调文字颜色 5 2 2 2 2 3 2 3 2" xfId="31124"/>
    <cellStyle name="强调文字颜色 5 2 2 2 2 3 3" xfId="3012"/>
    <cellStyle name="强调文字颜色 5 2 2 2 2 3 3 2" xfId="30255"/>
    <cellStyle name="强调文字颜色 5 2 2 2 2 3 3 2 2" xfId="30257"/>
    <cellStyle name="强调文字颜色 5 2 2 2 2 3 3 3" xfId="30266"/>
    <cellStyle name="强调文字颜色 5 2 2 2 2 3 3 3 2" xfId="30269"/>
    <cellStyle name="强调文字颜色 5 2 2 2 2 3 4" xfId="3014"/>
    <cellStyle name="强调文字颜色 5 2 2 2 2 3 4 2" xfId="30346"/>
    <cellStyle name="强调文字颜色 5 2 2 2 2 3 5" xfId="31125"/>
    <cellStyle name="强调文字颜色 5 2 2 2 2 3 5 2" xfId="30362"/>
    <cellStyle name="强调文字颜色 5 2 2 2 2 3 6" xfId="28354"/>
    <cellStyle name="强调文字颜色 5 2 2 2 2 3 6 2" xfId="28356"/>
    <cellStyle name="强调文字颜色 5 2 2 2 2 4" xfId="3019"/>
    <cellStyle name="强调文字颜色 5 2 2 2 2 4 2" xfId="3021"/>
    <cellStyle name="强调文字颜色 5 2 2 2 2 4 2 2" xfId="3024"/>
    <cellStyle name="强调文字颜色 5 2 2 2 2 4 3" xfId="13637"/>
    <cellStyle name="强调文字颜色 5 2 2 2 2 4 3 2" xfId="30455"/>
    <cellStyle name="强调文字颜色 5 2 2 2 2 4 4" xfId="31126"/>
    <cellStyle name="强调文字颜色 5 2 2 2 2 4 5" xfId="31128"/>
    <cellStyle name="强调文字颜色 5 2 2 2 2 4 5 2" xfId="21535"/>
    <cellStyle name="强调文字颜色 5 2 2 2 2 5" xfId="3027"/>
    <cellStyle name="强调文字颜色 5 2 2 2 2 5 2" xfId="3030"/>
    <cellStyle name="强调文字颜色 5 2 2 2 2 5 2 2" xfId="31129"/>
    <cellStyle name="强调文字颜色 5 2 2 2 2 5 3" xfId="31130"/>
    <cellStyle name="强调文字颜色 5 2 2 2 2 5 3 2" xfId="30518"/>
    <cellStyle name="强调文字颜色 5 2 2 2 2 5 4" xfId="31131"/>
    <cellStyle name="强调文字颜色 5 2 2 2 2 6" xfId="3033"/>
    <cellStyle name="强调文字颜色 5 2 2 2 2 6 2" xfId="17760"/>
    <cellStyle name="强调文字颜色 5 2 2 2 2 6 3" xfId="25691"/>
    <cellStyle name="强调文字颜色 5 2 2 2 2 7" xfId="3039"/>
    <cellStyle name="强调文字颜色 5 2 2 2 2 8" xfId="3043"/>
    <cellStyle name="强调文字颜色 5 2 2 2 2 9" xfId="31133"/>
    <cellStyle name="强调文字颜色 5 2 2 2 3" xfId="23216"/>
    <cellStyle name="强调文字颜色 5 2 2 2 3 2" xfId="23218"/>
    <cellStyle name="强调文字颜色 5 2 2 2 3 2 2" xfId="31134"/>
    <cellStyle name="强调文字颜色 5 2 2 2 3 2 2 2" xfId="2008"/>
    <cellStyle name="强调文字颜色 5 2 2 2 3 2 2 3" xfId="31135"/>
    <cellStyle name="强调文字颜色 5 2 2 2 3 2 3" xfId="31136"/>
    <cellStyle name="强调文字颜色 5 2 2 2 3 2 3 2" xfId="31137"/>
    <cellStyle name="强调文字颜色 5 2 2 2 3 2 3 3" xfId="31138"/>
    <cellStyle name="强调文字颜色 5 2 2 2 3 2 4" xfId="31139"/>
    <cellStyle name="强调文字颜色 5 2 2 2 3 2 4 2" xfId="31140"/>
    <cellStyle name="强调文字颜色 5 2 2 2 3 2 4 3" xfId="31141"/>
    <cellStyle name="强调文字颜色 5 2 2 2 3 2 5" xfId="31142"/>
    <cellStyle name="强调文字颜色 5 2 2 2 3 2 5 2" xfId="31143"/>
    <cellStyle name="强调文字颜色 5 2 2 2 3 2 6" xfId="31144"/>
    <cellStyle name="强调文字颜色 5 2 2 2 3 3" xfId="3056"/>
    <cellStyle name="强调文字颜色 5 2 2 2 3 3 2" xfId="3059"/>
    <cellStyle name="强调文字颜色 5 2 2 2 3 3 3" xfId="31145"/>
    <cellStyle name="强调文字颜色 5 2 2 2 3 3 3 2" xfId="8728"/>
    <cellStyle name="强调文字颜色 5 2 2 2 3 3 4" xfId="31146"/>
    <cellStyle name="强调文字颜色 5 2 2 2 3 4" xfId="3062"/>
    <cellStyle name="强调文字颜色 5 2 2 2 3 4 2" xfId="31147"/>
    <cellStyle name="强调文字颜色 5 2 2 2 3 4 3" xfId="31148"/>
    <cellStyle name="强调文字颜色 5 2 2 2 3 5" xfId="3068"/>
    <cellStyle name="强调文字颜色 5 2 2 2 3 5 2" xfId="22970"/>
    <cellStyle name="强调文字颜色 5 2 2 2 3 6" xfId="811"/>
    <cellStyle name="强调文字颜色 5 2 2 2 3 6 2" xfId="3072"/>
    <cellStyle name="强调文字颜色 5 2 2 2 3 7" xfId="31149"/>
    <cellStyle name="强调文字颜色 5 2 2 2 3 8" xfId="31150"/>
    <cellStyle name="强调文字颜色 5 2 2 2 4" xfId="23222"/>
    <cellStyle name="强调文字颜色 5 2 2 2 4 2" xfId="28813"/>
    <cellStyle name="强调文字颜色 5 2 2 2 4 2 2" xfId="31151"/>
    <cellStyle name="强调文字颜色 5 2 2 2 4 2 2 2" xfId="31152"/>
    <cellStyle name="强调文字颜色 5 2 2 2 4 2 2 3" xfId="31153"/>
    <cellStyle name="强调文字颜色 5 2 2 2 4 2 3" xfId="31154"/>
    <cellStyle name="强调文字颜色 5 2 2 2 4 2 3 2" xfId="31155"/>
    <cellStyle name="强调文字颜色 5 2 2 2 4 3" xfId="3080"/>
    <cellStyle name="强调文字颜色 5 2 2 2 4 3 2" xfId="3083"/>
    <cellStyle name="强调文字颜色 5 2 2 2 4 3 2 2" xfId="31156"/>
    <cellStyle name="强调文字颜色 5 2 2 2 4 3 2 3" xfId="31158"/>
    <cellStyle name="强调文字颜色 5 2 2 2 4 3 3" xfId="31159"/>
    <cellStyle name="强调文字颜色 5 2 2 2 4 3 4" xfId="31160"/>
    <cellStyle name="强调文字颜色 5 2 2 2 4 4" xfId="3085"/>
    <cellStyle name="强调文字颜色 5 2 2 2 4 4 2" xfId="31161"/>
    <cellStyle name="强调文字颜色 5 2 2 2 4 4 3" xfId="31162"/>
    <cellStyle name="强调文字颜色 5 2 2 2 4 4 4" xfId="31163"/>
    <cellStyle name="强调文字颜色 5 2 2 2 4 5" xfId="31164"/>
    <cellStyle name="强调文字颜色 5 2 2 2 4 5 2" xfId="23033"/>
    <cellStyle name="强调文字颜色 5 2 2 2 4 6" xfId="17766"/>
    <cellStyle name="强调文字颜色 5 2 2 2 4 6 2" xfId="31165"/>
    <cellStyle name="强调文字颜色 5 2 2 2 4 6 3" xfId="31166"/>
    <cellStyle name="强调文字颜色 5 2 2 2 4 7" xfId="31167"/>
    <cellStyle name="强调文字颜色 5 2 2 2 5" xfId="23225"/>
    <cellStyle name="强调文字颜色 5 2 2 2 5 2" xfId="31168"/>
    <cellStyle name="强调文字颜色 5 2 2 2 5 2 2" xfId="26711"/>
    <cellStyle name="强调文字颜色 5 2 2 2 5 2 3" xfId="26714"/>
    <cellStyle name="强调文字颜色 5 2 2 2 5 3" xfId="2795"/>
    <cellStyle name="强调文字颜色 5 2 2 2 5 3 2" xfId="26721"/>
    <cellStyle name="强调文字颜色 5 2 2 2 5 4" xfId="31169"/>
    <cellStyle name="强调文字颜色 5 2 2 2 5 4 2" xfId="31170"/>
    <cellStyle name="强调文字颜色 5 2 2 2 6" xfId="23228"/>
    <cellStyle name="强调文字颜色 5 2 2 2 6 2" xfId="508"/>
    <cellStyle name="强调文字颜色 5 2 2 2 6 2 2" xfId="516"/>
    <cellStyle name="强调文字颜色 5 2 2 2 6 3" xfId="523"/>
    <cellStyle name="强调文字颜色 5 2 2 2 6 3 2" xfId="1298"/>
    <cellStyle name="强调文字颜色 5 2 2 2 6 4" xfId="1334"/>
    <cellStyle name="强调文字颜色 5 2 2 2 7" xfId="11908"/>
    <cellStyle name="强调文字颜色 5 2 2 2 7 2" xfId="11910"/>
    <cellStyle name="强调文字颜色 5 2 2 2 7 2 2" xfId="31171"/>
    <cellStyle name="强调文字颜色 5 2 2 2 7 3" xfId="31172"/>
    <cellStyle name="强调文字颜色 5 2 2 2 8" xfId="11912"/>
    <cellStyle name="强调文字颜色 5 2 2 2 9" xfId="11914"/>
    <cellStyle name="强调文字颜色 5 2 2 3" xfId="31173"/>
    <cellStyle name="强调文字颜色 5 2 2 3 2" xfId="28818"/>
    <cellStyle name="强调文字颜色 5 2 2 3 2 2" xfId="31174"/>
    <cellStyle name="强调文字颜色 5 2 2 3 2 2 2" xfId="29557"/>
    <cellStyle name="强调文字颜色 5 2 2 3 2 2 2 2" xfId="24691"/>
    <cellStyle name="强调文字颜色 5 2 2 3 2 2 2 3" xfId="24701"/>
    <cellStyle name="强调文字颜色 5 2 2 3 2 2 3" xfId="29559"/>
    <cellStyle name="强调文字颜色 5 2 2 3 2 2 3 2" xfId="24760"/>
    <cellStyle name="强调文字颜色 5 2 2 3 2 2 4" xfId="29561"/>
    <cellStyle name="强调文字颜色 5 2 2 3 2 3" xfId="3192"/>
    <cellStyle name="强调文字颜色 5 2 2 3 2 3 2" xfId="3194"/>
    <cellStyle name="强调文字颜色 5 2 2 3 2 3 2 2" xfId="13795"/>
    <cellStyle name="强调文字颜色 5 2 2 3 2 3 3" xfId="29567"/>
    <cellStyle name="强调文字颜色 5 2 2 3 2 3 3 2" xfId="13845"/>
    <cellStyle name="强调文字颜色 5 2 2 3 2 3 3 3" xfId="13851"/>
    <cellStyle name="强调文字颜色 5 2 2 3 2 3 4" xfId="29569"/>
    <cellStyle name="强调文字颜色 5 2 2 3 2 4" xfId="3197"/>
    <cellStyle name="强调文字颜色 5 2 2 3 2 4 2" xfId="29574"/>
    <cellStyle name="强调文字颜色 5 2 2 3 2 4 3" xfId="29576"/>
    <cellStyle name="强调文字颜色 5 2 2 3 2 5" xfId="3200"/>
    <cellStyle name="强调文字颜色 5 2 2 3 2 5 2" xfId="3203"/>
    <cellStyle name="强调文字颜色 5 2 2 3 2 6" xfId="17777"/>
    <cellStyle name="强调文字颜色 5 2 2 3 2 6 2" xfId="17780"/>
    <cellStyle name="强调文字颜色 5 2 2 3 2 6 3" xfId="18980"/>
    <cellStyle name="强调文字颜色 5 2 2 3 2 7" xfId="31175"/>
    <cellStyle name="强调文字颜色 5 2 2 3 2 8" xfId="31176"/>
    <cellStyle name="强调文字颜色 5 2 2 3 3" xfId="23232"/>
    <cellStyle name="强调文字颜色 5 2 2 3 3 2" xfId="23234"/>
    <cellStyle name="强调文字颜色 5 2 2 3 3 2 2" xfId="29634"/>
    <cellStyle name="强调文字颜色 5 2 2 3 3 2 2 2" xfId="29637"/>
    <cellStyle name="强调文字颜色 5 2 2 3 3 2 3" xfId="29639"/>
    <cellStyle name="强调文字颜色 5 2 2 3 3 2 3 2" xfId="29642"/>
    <cellStyle name="强调文字颜色 5 2 2 3 3 3" xfId="15857"/>
    <cellStyle name="强调文字颜色 5 2 2 3 3 3 2" xfId="29650"/>
    <cellStyle name="强调文字颜色 5 2 2 3 3 3 2 2" xfId="29653"/>
    <cellStyle name="强调文字颜色 5 2 2 3 3 3 3" xfId="29655"/>
    <cellStyle name="强调文字颜色 5 2 2 3 3 3 3 2" xfId="29657"/>
    <cellStyle name="强调文字颜色 5 2 2 3 3 4" xfId="31177"/>
    <cellStyle name="强调文字颜色 5 2 2 3 3 4 2" xfId="29663"/>
    <cellStyle name="强调文字颜色 5 2 2 3 3 5" xfId="31178"/>
    <cellStyle name="强调文字颜色 5 2 2 3 3 5 2" xfId="23159"/>
    <cellStyle name="强调文字颜色 5 2 2 3 3 6" xfId="17782"/>
    <cellStyle name="强调文字颜色 5 2 2 3 3 6 2" xfId="31179"/>
    <cellStyle name="强调文字颜色 5 2 2 3 4" xfId="23236"/>
    <cellStyle name="强调文字颜色 5 2 2 3 4 2" xfId="31180"/>
    <cellStyle name="强调文字颜色 5 2 2 3 4 2 2" xfId="29727"/>
    <cellStyle name="强调文字颜色 5 2 2 3 4 3" xfId="31181"/>
    <cellStyle name="强调文字颜色 5 2 2 3 4 3 2" xfId="29736"/>
    <cellStyle name="强调文字颜色 5 2 2 3 4 4" xfId="31182"/>
    <cellStyle name="强调文字颜色 5 2 2 3 4 5" xfId="31183"/>
    <cellStyle name="强调文字颜色 5 2 2 3 4 5 2" xfId="23187"/>
    <cellStyle name="强调文字颜色 5 2 2 3 5" xfId="31185"/>
    <cellStyle name="强调文字颜色 5 2 2 3 5 2" xfId="31186"/>
    <cellStyle name="强调文字颜色 5 2 2 3 5 2 2" xfId="31187"/>
    <cellStyle name="强调文字颜色 5 2 2 3 5 3" xfId="15859"/>
    <cellStyle name="强调文字颜色 5 2 2 3 5 3 2" xfId="31188"/>
    <cellStyle name="强调文字颜色 5 2 2 3 5 4" xfId="31189"/>
    <cellStyle name="强调文字颜色 5 2 2 3 6" xfId="31190"/>
    <cellStyle name="强调文字颜色 5 2 2 3 6 2" xfId="19284"/>
    <cellStyle name="强调文字颜色 5 2 2 3 6 3" xfId="19288"/>
    <cellStyle name="强调文字颜色 5 2 2 3 7" xfId="31191"/>
    <cellStyle name="强调文字颜色 5 2 2 3 8" xfId="31193"/>
    <cellStyle name="强调文字颜色 5 2 2 3 9" xfId="31194"/>
    <cellStyle name="强调文字颜色 5 2 2 4" xfId="31195"/>
    <cellStyle name="强调文字颜色 5 2 2 4 2" xfId="31196"/>
    <cellStyle name="强调文字颜色 5 2 2 4 2 2" xfId="31197"/>
    <cellStyle name="强调文字颜色 5 2 2 4 2 2 2" xfId="6558"/>
    <cellStyle name="强调文字颜色 5 2 2 4 2 2 3" xfId="6815"/>
    <cellStyle name="强调文字颜色 5 2 2 4 2 2 3 2" xfId="6818"/>
    <cellStyle name="强调文字颜色 5 2 2 4 2 2 4" xfId="6849"/>
    <cellStyle name="强调文字颜色 5 2 2 4 2 2 4 2" xfId="6853"/>
    <cellStyle name="强调文字颜色 5 2 2 4 2 3" xfId="3264"/>
    <cellStyle name="强调文字颜色 5 2 2 4 2 4" xfId="31198"/>
    <cellStyle name="强调文字颜色 5 2 2 4 2 4 2" xfId="8430"/>
    <cellStyle name="强调文字颜色 5 2 2 4 2 5" xfId="31199"/>
    <cellStyle name="强调文字颜色 5 2 2 4 2 5 2" xfId="8943"/>
    <cellStyle name="强调文字颜色 5 2 2 4 3" xfId="31201"/>
    <cellStyle name="强调文字颜色 5 2 2 4 3 2" xfId="31202"/>
    <cellStyle name="强调文字颜色 5 2 2 4 3 2 2" xfId="29882"/>
    <cellStyle name="强调文字颜色 5 2 2 4 3 3" xfId="31203"/>
    <cellStyle name="强调文字颜色 5 2 2 4 3 3 2" xfId="29892"/>
    <cellStyle name="强调文字颜色 5 2 2 4 4" xfId="31204"/>
    <cellStyle name="强调文字颜色 5 2 2 4 4 2" xfId="31205"/>
    <cellStyle name="强调文字颜色 5 2 2 4 4 2 2" xfId="29973"/>
    <cellStyle name="强调文字颜色 5 2 2 4 4 3" xfId="3270"/>
    <cellStyle name="强调文字颜色 5 2 2 4 4 3 2" xfId="29996"/>
    <cellStyle name="强调文字颜色 5 2 2 4 4 4" xfId="31206"/>
    <cellStyle name="强调文字颜色 5 2 2 4 5" xfId="20820"/>
    <cellStyle name="强调文字颜色 5 2 2 4 5 2" xfId="31207"/>
    <cellStyle name="强调文字颜色 5 2 2 4 5 3" xfId="31208"/>
    <cellStyle name="强调文字颜色 5 2 2 4 6" xfId="31209"/>
    <cellStyle name="强调文字颜色 5 2 2 4 6 2" xfId="19323"/>
    <cellStyle name="强调文字颜色 5 2 2 4 7" xfId="31210"/>
    <cellStyle name="强调文字颜色 5 2 2 4 7 2" xfId="31212"/>
    <cellStyle name="强调文字颜色 5 2 2 4 7 3" xfId="31213"/>
    <cellStyle name="强调文字颜色 5 2 2 4 8" xfId="31214"/>
    <cellStyle name="强调文字颜色 5 2 2 4 9" xfId="31215"/>
    <cellStyle name="强调文字颜色 5 2 2 5" xfId="31216"/>
    <cellStyle name="强调文字颜色 5 2 2 5 2" xfId="24671"/>
    <cellStyle name="强调文字颜色 5 2 2 5 2 2" xfId="31217"/>
    <cellStyle name="强调文字颜色 5 2 2 5 2 2 2" xfId="30355"/>
    <cellStyle name="强调文字颜色 5 2 2 5 2 2 3" xfId="940"/>
    <cellStyle name="强调文字颜色 5 2 2 5 2 3" xfId="20508"/>
    <cellStyle name="强调文字颜色 5 2 2 5 2 4" xfId="12914"/>
    <cellStyle name="强调文字颜色 5 2 2 5 2 4 2" xfId="30394"/>
    <cellStyle name="强调文字颜色 5 2 2 5 2 4 3" xfId="20866"/>
    <cellStyle name="强调文字颜色 5 2 2 5 3" xfId="24674"/>
    <cellStyle name="强调文字颜色 5 2 2 5 3 2" xfId="31218"/>
    <cellStyle name="强调文字颜色 5 2 2 5 3 2 2" xfId="21528"/>
    <cellStyle name="强调文字颜色 5 2 2 5 3 2 3" xfId="21531"/>
    <cellStyle name="强调文字颜色 5 2 2 5 3 3" xfId="31219"/>
    <cellStyle name="强调文字颜色 5 2 2 5 3 3 2" xfId="21545"/>
    <cellStyle name="强调文字颜色 5 2 2 5 4" xfId="31220"/>
    <cellStyle name="强调文字颜色 5 2 2 5 4 2" xfId="31221"/>
    <cellStyle name="强调文字颜色 5 2 2 5 5" xfId="31222"/>
    <cellStyle name="强调文字颜色 5 2 2 5 5 2" xfId="31223"/>
    <cellStyle name="强调文字颜色 5 2 2 5 6" xfId="31224"/>
    <cellStyle name="强调文字颜色 5 2 2 5 6 2" xfId="19339"/>
    <cellStyle name="强调文字颜色 5 2 2 6" xfId="31225"/>
    <cellStyle name="强调文字颜色 5 2 2 6 2" xfId="24679"/>
    <cellStyle name="强调文字颜色 5 2 2 6 2 2" xfId="24681"/>
    <cellStyle name="强调文字颜色 5 2 2 6 2 3" xfId="31226"/>
    <cellStyle name="强调文字颜色 5 2 2 6 3" xfId="31227"/>
    <cellStyle name="强调文字颜色 5 2 2 6 3 2" xfId="31229"/>
    <cellStyle name="强调文字颜色 5 2 2 6 4" xfId="27117"/>
    <cellStyle name="强调文字颜色 5 2 2 6 4 2" xfId="27119"/>
    <cellStyle name="强调文字颜色 5 2 2 7" xfId="31231"/>
    <cellStyle name="强调文字颜色 5 2 2 7 2" xfId="31233"/>
    <cellStyle name="强调文字颜色 5 2 2 7 3" xfId="31234"/>
    <cellStyle name="强调文字颜色 5 2 2 7 3 2" xfId="31235"/>
    <cellStyle name="强调文字颜色 5 2 2 7 3 3" xfId="26303"/>
    <cellStyle name="强调文字颜色 5 2 2 7 4" xfId="27129"/>
    <cellStyle name="强调文字颜色 5 2 2 8" xfId="31237"/>
    <cellStyle name="强调文字颜色 5 2 2 8 2" xfId="31238"/>
    <cellStyle name="强调文字颜色 5 2 2 8 2 2" xfId="31239"/>
    <cellStyle name="强调文字颜色 5 2 2 8 3" xfId="31240"/>
    <cellStyle name="强调文字颜色 5 2 2 9" xfId="12865"/>
    <cellStyle name="强调文字颜色 5 2 2 9 2" xfId="31241"/>
    <cellStyle name="强调文字颜色 5 2 3" xfId="28207"/>
    <cellStyle name="强调文字颜色 5 2 3 10" xfId="24167"/>
    <cellStyle name="强调文字颜色 5 2 3 11" xfId="24175"/>
    <cellStyle name="强调文字颜色 5 2 3 12" xfId="24178"/>
    <cellStyle name="强调文字颜色 5 2 3 2" xfId="30877"/>
    <cellStyle name="强调文字颜色 5 2 3 2 2" xfId="28823"/>
    <cellStyle name="强调文字颜色 5 2 3 2 2 2" xfId="31242"/>
    <cellStyle name="强调文字颜色 5 2 3 2 2 2 2" xfId="31243"/>
    <cellStyle name="强调文字颜色 5 2 3 2 2 2 3" xfId="11426"/>
    <cellStyle name="强调文字颜色 5 2 3 2 2 3" xfId="3619"/>
    <cellStyle name="强调文字颜色 5 2 3 2 2 3 2" xfId="31244"/>
    <cellStyle name="强调文字颜色 5 2 3 2 2 3 2 2" xfId="31246"/>
    <cellStyle name="强调文字颜色 5 2 3 2 2 4" xfId="2350"/>
    <cellStyle name="强调文字颜色 5 2 3 2 2 4 2" xfId="31247"/>
    <cellStyle name="强调文字颜色 5 2 3 2 2 5" xfId="3621"/>
    <cellStyle name="强调文字颜色 5 2 3 2 2 6" xfId="31248"/>
    <cellStyle name="强调文字颜色 5 2 3 2 3" xfId="23250"/>
    <cellStyle name="强调文字颜色 5 2 3 2 3 2" xfId="30019"/>
    <cellStyle name="强调文字颜色 5 2 3 2 3 2 2" xfId="31249"/>
    <cellStyle name="强调文字颜色 5 2 3 2 3 2 3" xfId="11704"/>
    <cellStyle name="强调文字颜色 5 2 3 2 3 3" xfId="3631"/>
    <cellStyle name="强调文字颜色 5 2 3 2 3 3 2" xfId="3634"/>
    <cellStyle name="强调文字颜色 5 2 3 2 3 3 3" xfId="11715"/>
    <cellStyle name="强调文字颜色 5 2 3 2 3 4" xfId="3637"/>
    <cellStyle name="强调文字颜色 5 2 3 2 4" xfId="23254"/>
    <cellStyle name="强调文字颜色 5 2 3 2 4 2" xfId="30021"/>
    <cellStyle name="强调文字颜色 5 2 3 2 4 3" xfId="30793"/>
    <cellStyle name="强调文字颜色 5 2 3 2 5" xfId="20841"/>
    <cellStyle name="强调文字颜色 5 2 3 2 5 2" xfId="31250"/>
    <cellStyle name="强调文字颜色 5 2 3 2 6" xfId="30023"/>
    <cellStyle name="强调文字颜色 5 2 3 2 6 2" xfId="30026"/>
    <cellStyle name="强调文字颜色 5 2 3 2 7" xfId="9686"/>
    <cellStyle name="强调文字颜色 5 2 3 2 8" xfId="9688"/>
    <cellStyle name="强调文字颜色 5 2 3 3" xfId="30880"/>
    <cellStyle name="强调文字颜色 5 2 3 3 2" xfId="31251"/>
    <cellStyle name="强调文字颜色 5 2 3 3 2 2" xfId="9140"/>
    <cellStyle name="强调文字颜色 5 2 3 3 2 2 2" xfId="12097"/>
    <cellStyle name="强调文字颜色 5 2 3 3 2 2 2 2" xfId="22057"/>
    <cellStyle name="强调文字颜色 5 2 3 3 2 3" xfId="3740"/>
    <cellStyle name="强调文字颜色 5 2 3 3 2 3 2" xfId="3746"/>
    <cellStyle name="强调文字颜色 5 2 3 3 3" xfId="31252"/>
    <cellStyle name="强调文字颜色 5 2 3 3 3 2" xfId="12115"/>
    <cellStyle name="强调文字颜色 5 2 3 3 3 2 2" xfId="12117"/>
    <cellStyle name="强调文字颜色 5 2 3 3 3 2 3" xfId="12487"/>
    <cellStyle name="强调文字颜色 5 2 3 3 3 3" xfId="29774"/>
    <cellStyle name="强调文字颜色 5 2 3 3 3 4" xfId="31253"/>
    <cellStyle name="强调文字颜色 5 2 3 3 4" xfId="31254"/>
    <cellStyle name="强调文字颜色 5 2 3 3 4 2" xfId="31255"/>
    <cellStyle name="强调文字颜色 5 2 3 3 4 3" xfId="31256"/>
    <cellStyle name="强调文字颜色 5 2 3 3 4 4" xfId="31257"/>
    <cellStyle name="强调文字颜色 5 2 3 3 5" xfId="20844"/>
    <cellStyle name="强调文字颜色 5 2 3 3 5 2" xfId="31258"/>
    <cellStyle name="强调文字颜色 5 2 3 3 6" xfId="31259"/>
    <cellStyle name="强调文字颜色 5 2 3 3 6 2" xfId="19359"/>
    <cellStyle name="强调文字颜色 5 2 3 3 6 3" xfId="31261"/>
    <cellStyle name="强调文字颜色 5 2 3 3 7" xfId="9696"/>
    <cellStyle name="强调文字颜色 5 2 3 3 8" xfId="9700"/>
    <cellStyle name="强调文字颜色 5 2 3 4" xfId="31262"/>
    <cellStyle name="强调文字颜色 5 2 3 4 2" xfId="28938"/>
    <cellStyle name="强调文字颜色 5 2 3 4 2 2" xfId="31264"/>
    <cellStyle name="强调文字颜色 5 2 3 4 3" xfId="23261"/>
    <cellStyle name="强调文字颜色 5 2 3 4 3 2" xfId="31265"/>
    <cellStyle name="强调文字颜色 5 2 3 4 4" xfId="28940"/>
    <cellStyle name="强调文字颜色 5 2 3 4 5" xfId="31266"/>
    <cellStyle name="强调文字颜色 5 2 3 4 5 2" xfId="31267"/>
    <cellStyle name="强调文字颜色 5 2 3 5" xfId="31268"/>
    <cellStyle name="强调文字颜色 5 2 3 5 2" xfId="31270"/>
    <cellStyle name="强调文字颜色 5 2 3 5 2 2" xfId="31271"/>
    <cellStyle name="强调文字颜色 5 2 3 5 2 3" xfId="3829"/>
    <cellStyle name="强调文字颜色 5 2 3 5 3" xfId="31272"/>
    <cellStyle name="强调文字颜色 5 2 3 5 3 2" xfId="31273"/>
    <cellStyle name="强调文字颜色 5 2 3 5 4" xfId="31274"/>
    <cellStyle name="强调文字颜色 5 2 3 6" xfId="31275"/>
    <cellStyle name="强调文字颜色 5 2 3 6 2" xfId="31276"/>
    <cellStyle name="强调文字颜色 5 2 3 6 3" xfId="31277"/>
    <cellStyle name="强调文字颜色 5 2 3 7" xfId="31279"/>
    <cellStyle name="强调文字颜色 5 2 3 8" xfId="31280"/>
    <cellStyle name="强调文字颜色 5 2 3 9" xfId="5184"/>
    <cellStyle name="强调文字颜色 5 2 4" xfId="2253"/>
    <cellStyle name="强调文字颜色 5 2 4 2" xfId="5580"/>
    <cellStyle name="强调文字颜色 5 2 4 2 2" xfId="5589"/>
    <cellStyle name="强调文字颜色 5 2 4 2 2 2" xfId="16465"/>
    <cellStyle name="强调文字颜色 5 2 4 2 2 3" xfId="3969"/>
    <cellStyle name="强调文字颜色 5 2 4 2 2 3 2" xfId="3974"/>
    <cellStyle name="强调文字颜色 5 2 4 2 2 4" xfId="3983"/>
    <cellStyle name="强调文字颜色 5 2 4 2 2 4 2" xfId="31281"/>
    <cellStyle name="强调文字颜色 5 2 4 2 3" xfId="14515"/>
    <cellStyle name="强调文字颜色 5 2 4 2 4" xfId="16473"/>
    <cellStyle name="强调文字颜色 5 2 4 2 4 2" xfId="16477"/>
    <cellStyle name="强调文字颜色 5 2 4 2 5" xfId="902"/>
    <cellStyle name="强调文字颜色 5 2 4 2 5 2" xfId="1080"/>
    <cellStyle name="强调文字颜色 5 2 4 2 6" xfId="3419"/>
    <cellStyle name="强调文字颜色 5 2 4 2 7" xfId="3423"/>
    <cellStyle name="强调文字颜色 5 2 4 3" xfId="5594"/>
    <cellStyle name="强调文字颜色 5 2 4 3 2" xfId="16487"/>
    <cellStyle name="强调文字颜色 5 2 4 3 2 2" xfId="13531"/>
    <cellStyle name="强调文字颜色 5 2 4 3 3" xfId="16492"/>
    <cellStyle name="强调文字颜色 5 2 4 3 3 2" xfId="16494"/>
    <cellStyle name="强调文字颜色 5 2 4 4" xfId="31282"/>
    <cellStyle name="强调文字颜色 5 2 4 4 2" xfId="8894"/>
    <cellStyle name="强调文字颜色 5 2 4 4 2 2" xfId="30963"/>
    <cellStyle name="强调文字颜色 5 2 4 4 2 3" xfId="30965"/>
    <cellStyle name="强调文字颜色 5 2 4 4 3" xfId="8433"/>
    <cellStyle name="强调文字颜色 5 2 4 4 3 2" xfId="31284"/>
    <cellStyle name="强调文字颜色 5 2 4 4 3 3" xfId="19885"/>
    <cellStyle name="强调文字颜色 5 2 4 4 4" xfId="31285"/>
    <cellStyle name="强调文字颜色 5 2 4 5" xfId="31286"/>
    <cellStyle name="强调文字颜色 5 2 4 5 2" xfId="16508"/>
    <cellStyle name="强调文字颜色 5 2 4 5 3" xfId="31287"/>
    <cellStyle name="强调文字颜色 5 2 4 6" xfId="31288"/>
    <cellStyle name="强调文字颜色 5 2 4 6 2" xfId="31289"/>
    <cellStyle name="强调文字颜色 5 2 4 7" xfId="31290"/>
    <cellStyle name="强调文字颜色 5 2 4 7 2" xfId="2755"/>
    <cellStyle name="强调文字颜色 5 2 4 7 3" xfId="2597"/>
    <cellStyle name="强调文字颜色 5 2 4 8" xfId="31291"/>
    <cellStyle name="强调文字颜色 5 2 4 9" xfId="103"/>
    <cellStyle name="强调文字颜色 5 2 5" xfId="5598"/>
    <cellStyle name="强调文字颜色 5 2 5 2" xfId="5604"/>
    <cellStyle name="强调文字颜色 5 2 5 2 2" xfId="16545"/>
    <cellStyle name="强调文字颜色 5 2 5 2 2 2" xfId="30298"/>
    <cellStyle name="强调文字颜色 5 2 5 2 2 3" xfId="29778"/>
    <cellStyle name="强调文字颜色 5 2 5 2 3" xfId="16548"/>
    <cellStyle name="强调文字颜色 5 2 5 2 4" xfId="31292"/>
    <cellStyle name="强调文字颜色 5 2 5 2 4 2" xfId="31293"/>
    <cellStyle name="强调文字颜色 5 2 5 2 4 3" xfId="20022"/>
    <cellStyle name="强调文字颜色 5 2 5 3" xfId="19809"/>
    <cellStyle name="强调文字颜色 5 2 5 3 2" xfId="31294"/>
    <cellStyle name="强调文字颜色 5 2 5 3 2 2" xfId="31295"/>
    <cellStyle name="强调文字颜色 5 2 5 3 2 3" xfId="31296"/>
    <cellStyle name="强调文字颜色 5 2 5 3 3" xfId="31297"/>
    <cellStyle name="强调文字颜色 5 2 5 3 3 2" xfId="31298"/>
    <cellStyle name="强调文字颜色 5 2 5 4" xfId="20926"/>
    <cellStyle name="强调文字颜色 5 2 5 4 2" xfId="31299"/>
    <cellStyle name="强调文字颜色 5 2 5 5" xfId="12769"/>
    <cellStyle name="强调文字颜色 5 2 5 5 2" xfId="31300"/>
    <cellStyle name="强调文字颜色 5 2 5 6" xfId="28387"/>
    <cellStyle name="强调文字颜色 5 2 5 6 2" xfId="31301"/>
    <cellStyle name="强调文字颜色 5 2 5 7" xfId="31303"/>
    <cellStyle name="强调文字颜色 5 2 5 8" xfId="31304"/>
    <cellStyle name="强调文字颜色 5 2 6" xfId="5105"/>
    <cellStyle name="强调文字颜色 5 2 6 2" xfId="5607"/>
    <cellStyle name="强调文字颜色 5 2 6 2 2" xfId="31305"/>
    <cellStyle name="强调文字颜色 5 2 6 2 2 2" xfId="29152"/>
    <cellStyle name="强调文字颜色 5 2 6 2 2 2 2" xfId="29154"/>
    <cellStyle name="强调文字颜色 5 2 6 2 2 3" xfId="29163"/>
    <cellStyle name="强调文字颜色 5 2 6 2 3" xfId="24006"/>
    <cellStyle name="强调文字颜色 5 2 6 2 3 2" xfId="29178"/>
    <cellStyle name="强调文字颜色 5 2 6 2 3 2 2" xfId="29180"/>
    <cellStyle name="强调文字颜色 5 2 6 2 3 3" xfId="20140"/>
    <cellStyle name="强调文字颜色 5 2 6 2 4" xfId="31306"/>
    <cellStyle name="强调文字颜色 5 2 6 2 4 2" xfId="29195"/>
    <cellStyle name="强调文字颜色 5 2 6 2 5" xfId="3175"/>
    <cellStyle name="强调文字颜色 5 2 6 2 6" xfId="3178"/>
    <cellStyle name="强调文字颜色 5 2 6 2 6 2" xfId="31307"/>
    <cellStyle name="强调文字颜色 5 2 6 2 7" xfId="7081"/>
    <cellStyle name="强调文字颜色 5 2 6 3" xfId="31308"/>
    <cellStyle name="强调文字颜色 5 2 6 3 2" xfId="31309"/>
    <cellStyle name="强调文字颜色 5 2 6 3 2 2" xfId="31310"/>
    <cellStyle name="强调文字颜色 5 2 6 3 3" xfId="24009"/>
    <cellStyle name="强调文字颜色 5 2 6 4" xfId="25710"/>
    <cellStyle name="强调文字颜色 5 2 6 4 2" xfId="25712"/>
    <cellStyle name="强调文字颜色 5 2 6 4 2 2" xfId="25714"/>
    <cellStyle name="强调文字颜色 5 2 6 4 3" xfId="25732"/>
    <cellStyle name="强调文字颜色 5 2 6 5" xfId="25751"/>
    <cellStyle name="强调文字颜色 5 2 6 6" xfId="25766"/>
    <cellStyle name="强调文字颜色 5 2 6 6 2" xfId="25768"/>
    <cellStyle name="强调文字颜色 5 2 6 7" xfId="25770"/>
    <cellStyle name="强调文字颜色 5 2 6 7 2" xfId="25772"/>
    <cellStyle name="强调文字颜色 5 2 7" xfId="5610"/>
    <cellStyle name="强调文字颜色 5 2 7 2" xfId="5613"/>
    <cellStyle name="强调文字颜色 5 2 7 2 2" xfId="31311"/>
    <cellStyle name="强调文字颜色 5 2 7 2 2 2" xfId="31312"/>
    <cellStyle name="强调文字颜色 5 2 7 2 3" xfId="31313"/>
    <cellStyle name="强调文字颜色 5 2 7 3" xfId="12792"/>
    <cellStyle name="强调文字颜色 5 2 7 4" xfId="25784"/>
    <cellStyle name="强调文字颜色 5 2 7 4 2" xfId="25786"/>
    <cellStyle name="强调文字颜色 5 2 8" xfId="5616"/>
    <cellStyle name="强调文字颜色 5 2 8 2" xfId="31314"/>
    <cellStyle name="强调文字颜色 5 2 8 2 2" xfId="31315"/>
    <cellStyle name="强调文字颜色 5 2 8 2 2 2" xfId="6091"/>
    <cellStyle name="强调文字颜色 5 2 8 3" xfId="12801"/>
    <cellStyle name="强调文字颜色 5 2 8 3 2" xfId="26201"/>
    <cellStyle name="强调文字颜色 5 2 8 3 3" xfId="26203"/>
    <cellStyle name="强调文字颜色 5 2 8 4" xfId="25810"/>
    <cellStyle name="强调文字颜色 5 2 8 5" xfId="25819"/>
    <cellStyle name="强调文字颜色 5 2 9" xfId="5620"/>
    <cellStyle name="强调文字颜色 5 2 9 2" xfId="31316"/>
    <cellStyle name="强调文字颜色 5 2 9 2 2" xfId="31317"/>
    <cellStyle name="强调文字颜色 5 2 9 3" xfId="13770"/>
    <cellStyle name="强调文字颜色 5 3" xfId="25124"/>
    <cellStyle name="强调文字颜色 5 3 10" xfId="1969"/>
    <cellStyle name="强调文字颜色 5 3 11" xfId="1202"/>
    <cellStyle name="强调文字颜色 5 3 12" xfId="1978"/>
    <cellStyle name="强调文字颜色 5 3 2" xfId="30883"/>
    <cellStyle name="强调文字颜色 5 3 2 10" xfId="19614"/>
    <cellStyle name="强调文字颜色 5 3 2 11" xfId="31318"/>
    <cellStyle name="强调文字颜色 5 3 2 2" xfId="31319"/>
    <cellStyle name="强调文字颜色 5 3 2 2 2" xfId="21564"/>
    <cellStyle name="强调文字颜色 5 3 2 2 2 2" xfId="16894"/>
    <cellStyle name="强调文字颜色 5 3 2 2 2 2 2" xfId="16896"/>
    <cellStyle name="强调文字颜色 5 3 2 2 2 2 2 2" xfId="31320"/>
    <cellStyle name="强调文字颜色 5 3 2 2 2 2 2 3" xfId="31321"/>
    <cellStyle name="强调文字颜色 5 3 2 2 2 2 3" xfId="31322"/>
    <cellStyle name="强调文字颜色 5 3 2 2 2 2 3 2" xfId="31323"/>
    <cellStyle name="强调文字颜色 5 3 2 2 2 2 4" xfId="1836"/>
    <cellStyle name="强调文字颜色 5 3 2 2 2 3" xfId="1848"/>
    <cellStyle name="强调文字颜色 5 3 2 2 2 3 2" xfId="1856"/>
    <cellStyle name="强调文字颜色 5 3 2 2 2 3 2 2" xfId="1553"/>
    <cellStyle name="强调文字颜色 5 3 2 2 2 3 3" xfId="4720"/>
    <cellStyle name="强调文字颜色 5 3 2 2 2 3 3 2" xfId="31324"/>
    <cellStyle name="强调文字颜色 5 3 2 2 2 3 3 3" xfId="31325"/>
    <cellStyle name="强调文字颜色 5 3 2 2 2 3 4" xfId="4723"/>
    <cellStyle name="强调文字颜色 5 3 2 2 2 4" xfId="1861"/>
    <cellStyle name="强调文字颜色 5 3 2 2 2 4 2" xfId="1864"/>
    <cellStyle name="强调文字颜色 5 3 2 2 2 4 3" xfId="27356"/>
    <cellStyle name="强调文字颜色 5 3 2 2 2 5" xfId="1871"/>
    <cellStyle name="强调文字颜色 5 3 2 2 2 5 2" xfId="4729"/>
    <cellStyle name="强调文字颜色 5 3 2 2 2 6" xfId="4734"/>
    <cellStyle name="强调文字颜色 5 3 2 2 2 6 2" xfId="27508"/>
    <cellStyle name="强调文字颜色 5 3 2 2 2 6 3" xfId="26046"/>
    <cellStyle name="强调文字颜色 5 3 2 2 2 7" xfId="4739"/>
    <cellStyle name="强调文字颜色 5 3 2 2 2 8" xfId="4742"/>
    <cellStyle name="强调文字颜色 5 3 2 2 3" xfId="21568"/>
    <cellStyle name="强调文字颜色 5 3 2 2 3 2" xfId="16905"/>
    <cellStyle name="强调文字颜色 5 3 2 2 3 2 2" xfId="16907"/>
    <cellStyle name="强调文字颜色 5 3 2 2 3 2 2 2" xfId="7983"/>
    <cellStyle name="强调文字颜色 5 3 2 2 3 2 3" xfId="31326"/>
    <cellStyle name="强调文字颜色 5 3 2 2 3 2 3 2" xfId="8009"/>
    <cellStyle name="强调文字颜色 5 3 2 2 3 3" xfId="1885"/>
    <cellStyle name="强调文字颜色 5 3 2 2 3 3 2" xfId="4754"/>
    <cellStyle name="强调文字颜色 5 3 2 2 3 3 2 2" xfId="8087"/>
    <cellStyle name="强调文字颜色 5 3 2 2 3 3 3" xfId="31328"/>
    <cellStyle name="强调文字颜色 5 3 2 2 3 3 3 2" xfId="8093"/>
    <cellStyle name="强调文字颜色 5 3 2 2 3 4" xfId="1889"/>
    <cellStyle name="强调文字颜色 5 3 2 2 3 4 2" xfId="16909"/>
    <cellStyle name="强调文字颜色 5 3 2 2 3 5" xfId="4756"/>
    <cellStyle name="强调文字颜色 5 3 2 2 3 5 2" xfId="24172"/>
    <cellStyle name="强调文字颜色 5 3 2 2 3 6" xfId="4761"/>
    <cellStyle name="强调文字颜色 5 3 2 2 3 6 2" xfId="4768"/>
    <cellStyle name="强调文字颜色 5 3 2 2 4" xfId="23275"/>
    <cellStyle name="强调文字颜色 5 3 2 2 4 2" xfId="16912"/>
    <cellStyle name="强调文字颜色 5 3 2 2 4 2 2" xfId="31329"/>
    <cellStyle name="强调文字颜色 5 3 2 2 4 3" xfId="1900"/>
    <cellStyle name="强调文字颜色 5 3 2 2 4 3 2" xfId="4776"/>
    <cellStyle name="强调文字颜色 5 3 2 2 4 4" xfId="1903"/>
    <cellStyle name="强调文字颜色 5 3 2 2 4 5" xfId="31330"/>
    <cellStyle name="强调文字颜色 5 3 2 2 4 5 2" xfId="24195"/>
    <cellStyle name="强调文字颜色 5 3 2 2 5" xfId="20893"/>
    <cellStyle name="强调文字颜色 5 3 2 2 5 2" xfId="31331"/>
    <cellStyle name="强调文字颜色 5 3 2 2 5 2 2" xfId="31332"/>
    <cellStyle name="强调文字颜色 5 3 2 2 5 3" xfId="4781"/>
    <cellStyle name="强调文字颜色 5 3 2 2 5 3 2" xfId="31333"/>
    <cellStyle name="强调文字颜色 5 3 2 2 5 4" xfId="31334"/>
    <cellStyle name="强调文字颜色 5 3 2 2 6" xfId="31335"/>
    <cellStyle name="强调文字颜色 5 3 2 2 6 2" xfId="31337"/>
    <cellStyle name="强调文字颜色 5 3 2 2 6 3" xfId="31338"/>
    <cellStyle name="强调文字颜色 5 3 2 2 7" xfId="12717"/>
    <cellStyle name="强调文字颜色 5 3 2 2 8" xfId="12720"/>
    <cellStyle name="强调文字颜色 5 3 2 2 9" xfId="12722"/>
    <cellStyle name="强调文字颜色 5 3 2 3" xfId="31339"/>
    <cellStyle name="强调文字颜色 5 3 2 3 2" xfId="27746"/>
    <cellStyle name="强调文字颜色 5 3 2 3 2 2" xfId="27750"/>
    <cellStyle name="强调文字颜色 5 3 2 3 2 2 2" xfId="27752"/>
    <cellStyle name="强调文字颜色 5 3 2 3 2 2 3" xfId="2704"/>
    <cellStyle name="强调文字颜色 5 3 2 3 2 3" xfId="157"/>
    <cellStyle name="强调文字颜色 5 3 2 3 2 3 2" xfId="3017"/>
    <cellStyle name="强调文字颜色 5 3 2 3 2 4" xfId="4826"/>
    <cellStyle name="强调文字颜色 5 3 2 3 3" xfId="23280"/>
    <cellStyle name="强调文字颜色 5 3 2 3 3 2" xfId="27820"/>
    <cellStyle name="强调文字颜色 5 3 2 3 3 2 2" xfId="27822"/>
    <cellStyle name="强调文字颜色 5 3 2 3 3 3" xfId="27831"/>
    <cellStyle name="强调文字颜色 5 3 2 3 3 3 2" xfId="27833"/>
    <cellStyle name="强调文字颜色 5 3 2 3 3 3 3" xfId="27839"/>
    <cellStyle name="强调文字颜色 5 3 2 3 3 4" xfId="27846"/>
    <cellStyle name="强调文字颜色 5 3 2 3 4" xfId="23284"/>
    <cellStyle name="强调文字颜色 5 3 2 3 4 2" xfId="27864"/>
    <cellStyle name="强调文字颜色 5 3 2 3 4 3" xfId="27870"/>
    <cellStyle name="强调文字颜色 5 3 2 3 5" xfId="20896"/>
    <cellStyle name="强调文字颜色 5 3 2 3 5 2" xfId="27874"/>
    <cellStyle name="强调文字颜色 5 3 2 3 6" xfId="27878"/>
    <cellStyle name="强调文字颜色 5 3 2 3 6 2" xfId="19439"/>
    <cellStyle name="强调文字颜色 5 3 2 3 6 3" xfId="31340"/>
    <cellStyle name="强调文字颜色 5 3 2 3 7" xfId="25075"/>
    <cellStyle name="强调文字颜色 5 3 2 3 8" xfId="31341"/>
    <cellStyle name="强调文字颜色 5 3 2 4" xfId="31343"/>
    <cellStyle name="强调文字颜色 5 3 2 4 2" xfId="31344"/>
    <cellStyle name="强调文字颜色 5 3 2 4 2 2" xfId="31345"/>
    <cellStyle name="强调文字颜色 5 3 2 4 2 2 2" xfId="31346"/>
    <cellStyle name="强调文字颜色 5 3 2 4 2 3" xfId="1215"/>
    <cellStyle name="强调文字颜色 5 3 2 4 2 3 2" xfId="31347"/>
    <cellStyle name="强调文字颜色 5 3 2 4 3" xfId="23289"/>
    <cellStyle name="强调文字颜色 5 3 2 4 3 2" xfId="31348"/>
    <cellStyle name="强调文字颜色 5 3 2 4 3 2 2" xfId="31349"/>
    <cellStyle name="强调文字颜色 5 3 2 4 3 3" xfId="31350"/>
    <cellStyle name="强调文字颜色 5 3 2 4 3 3 2" xfId="31351"/>
    <cellStyle name="强调文字颜色 5 3 2 4 4" xfId="31352"/>
    <cellStyle name="强调文字颜色 5 3 2 4 4 2" xfId="31353"/>
    <cellStyle name="强调文字颜色 5 3 2 4 5" xfId="31354"/>
    <cellStyle name="强调文字颜色 5 3 2 4 5 2" xfId="17669"/>
    <cellStyle name="强调文字颜色 5 3 2 4 6" xfId="31355"/>
    <cellStyle name="强调文字颜色 5 3 2 4 6 2" xfId="17696"/>
    <cellStyle name="强调文字颜色 5 3 2 5" xfId="31357"/>
    <cellStyle name="强调文字颜色 5 3 2 5 2" xfId="31358"/>
    <cellStyle name="强调文字颜色 5 3 2 5 2 2" xfId="31359"/>
    <cellStyle name="强调文字颜色 5 3 2 5 3" xfId="298"/>
    <cellStyle name="强调文字颜色 5 3 2 5 3 2" xfId="31360"/>
    <cellStyle name="强调文字颜色 5 3 2 6" xfId="31361"/>
    <cellStyle name="强调文字颜色 5 3 2 6 2" xfId="31362"/>
    <cellStyle name="强调文字颜色 5 3 2 6 2 2" xfId="31363"/>
    <cellStyle name="强调文字颜色 5 3 2 6 3" xfId="31364"/>
    <cellStyle name="强调文字颜色 5 3 2 6 3 2" xfId="31365"/>
    <cellStyle name="强调文字颜色 5 3 2 6 4" xfId="27199"/>
    <cellStyle name="强调文字颜色 5 3 2 7" xfId="31367"/>
    <cellStyle name="强调文字颜色 5 3 2 7 2" xfId="31368"/>
    <cellStyle name="强调文字颜色 5 3 2 7 3" xfId="1067"/>
    <cellStyle name="强调文字颜色 5 3 2 8" xfId="31369"/>
    <cellStyle name="强调文字颜色 5 3 2 9" xfId="31370"/>
    <cellStyle name="强调文字颜色 5 3 3" xfId="28211"/>
    <cellStyle name="强调文字颜色 5 3 3 2" xfId="13610"/>
    <cellStyle name="强调文字颜色 5 3 3 2 2" xfId="21859"/>
    <cellStyle name="强调文字颜色 5 3 3 2 2 2" xfId="17552"/>
    <cellStyle name="强调文字颜色 5 3 3 2 2 2 2" xfId="17556"/>
    <cellStyle name="强调文字颜色 5 3 3 2 2 2 3" xfId="31371"/>
    <cellStyle name="强调文字颜色 5 3 3 2 2 3" xfId="2134"/>
    <cellStyle name="强调文字颜色 5 3 3 2 2 3 2" xfId="17559"/>
    <cellStyle name="强调文字颜色 5 3 3 2 2 4" xfId="5149"/>
    <cellStyle name="强调文字颜色 5 3 3 2 3" xfId="23297"/>
    <cellStyle name="强调文字颜色 5 3 3 2 3 2" xfId="17568"/>
    <cellStyle name="强调文字颜色 5 3 3 2 3 2 2" xfId="17570"/>
    <cellStyle name="强调文字颜色 5 3 3 2 3 3" xfId="5156"/>
    <cellStyle name="强调文字颜色 5 3 3 2 3 3 2" xfId="3565"/>
    <cellStyle name="强调文字颜色 5 3 3 2 3 3 3" xfId="31373"/>
    <cellStyle name="强调文字颜色 5 3 3 2 3 4" xfId="5160"/>
    <cellStyle name="强调文字颜色 5 3 3 2 4" xfId="25190"/>
    <cellStyle name="强调文字颜色 5 3 3 2 4 2" xfId="17574"/>
    <cellStyle name="强调文字颜色 5 3 3 2 4 3" xfId="17576"/>
    <cellStyle name="强调文字颜色 5 3 3 2 5" xfId="20907"/>
    <cellStyle name="强调文字颜色 5 3 3 2 5 2" xfId="23665"/>
    <cellStyle name="强调文字颜色 5 3 3 2 6" xfId="30594"/>
    <cellStyle name="强调文字颜色 5 3 3 2 6 2" xfId="23699"/>
    <cellStyle name="强调文字颜色 5 3 3 2 6 3" xfId="31374"/>
    <cellStyle name="强调文字颜色 5 3 3 2 7" xfId="9875"/>
    <cellStyle name="强调文字颜色 5 3 3 2 8" xfId="9879"/>
    <cellStyle name="强调文字颜色 5 3 3 3" xfId="21863"/>
    <cellStyle name="强调文字颜色 5 3 3 3 2" xfId="21622"/>
    <cellStyle name="强调文字颜色 5 3 3 3 2 2" xfId="12923"/>
    <cellStyle name="强调文字颜色 5 3 3 3 2 2 2" xfId="11441"/>
    <cellStyle name="强调文字颜色 5 3 3 3 2 3" xfId="5188"/>
    <cellStyle name="强调文字颜色 5 3 3 3 2 3 2" xfId="3099"/>
    <cellStyle name="强调文字颜色 5 3 3 3 3" xfId="23303"/>
    <cellStyle name="强调文字颜色 5 3 3 3 3 2" xfId="12944"/>
    <cellStyle name="强调文字颜色 5 3 3 3 3 2 2" xfId="11706"/>
    <cellStyle name="强调文字颜色 5 3 3 3 3 3" xfId="31376"/>
    <cellStyle name="强调文字颜色 5 3 3 3 3 3 2" xfId="31378"/>
    <cellStyle name="强调文字颜色 5 3 3 3 4" xfId="30596"/>
    <cellStyle name="强调文字颜色 5 3 3 3 4 2" xfId="30598"/>
    <cellStyle name="强调文字颜色 5 3 3 3 5" xfId="30600"/>
    <cellStyle name="强调文字颜色 5 3 3 3 5 2" xfId="23750"/>
    <cellStyle name="强调文字颜色 5 3 3 3 6" xfId="31379"/>
    <cellStyle name="强调文字颜色 5 3 3 3 6 2" xfId="19490"/>
    <cellStyle name="强调文字颜色 5 3 3 4" xfId="21866"/>
    <cellStyle name="强调文字颜色 5 3 3 4 2" xfId="31380"/>
    <cellStyle name="强调文字颜色 5 3 3 4 2 2" xfId="31381"/>
    <cellStyle name="强调文字颜色 5 3 3 4 3" xfId="30603"/>
    <cellStyle name="强调文字颜色 5 3 3 4 3 2" xfId="31382"/>
    <cellStyle name="强调文字颜色 5 3 3 4 4" xfId="30605"/>
    <cellStyle name="强调文字颜色 5 3 3 4 5" xfId="31383"/>
    <cellStyle name="强调文字颜色 5 3 3 4 5 2" xfId="23822"/>
    <cellStyle name="强调文字颜色 5 3 3 5" xfId="21872"/>
    <cellStyle name="强调文字颜色 5 3 3 5 2" xfId="31384"/>
    <cellStyle name="强调文字颜色 5 3 3 5 2 2" xfId="31385"/>
    <cellStyle name="强调文字颜色 5 3 3 5 3" xfId="31386"/>
    <cellStyle name="强调文字颜色 5 3 3 5 3 2" xfId="31387"/>
    <cellStyle name="强调文字颜色 5 3 3 5 4" xfId="31388"/>
    <cellStyle name="强调文字颜色 5 3 3 6" xfId="31389"/>
    <cellStyle name="强调文字颜色 5 3 3 6 2" xfId="31390"/>
    <cellStyle name="强调文字颜色 5 3 3 6 3" xfId="31391"/>
    <cellStyle name="强调文字颜色 5 3 3 7" xfId="31392"/>
    <cellStyle name="强调文字颜色 5 3 3 8" xfId="31393"/>
    <cellStyle name="强调文字颜色 5 3 3 9" xfId="31394"/>
    <cellStyle name="强调文字颜色 5 3 4" xfId="5622"/>
    <cellStyle name="强调文字颜色 5 3 4 2" xfId="5625"/>
    <cellStyle name="强调文字颜色 5 3 4 2 2" xfId="2243"/>
    <cellStyle name="强调文字颜色 5 3 4 2 2 2" xfId="16709"/>
    <cellStyle name="强调文字颜色 5 3 4 2 2 3" xfId="5352"/>
    <cellStyle name="强调文字颜色 5 3 4 2 2 4" xfId="5090"/>
    <cellStyle name="强调文字颜色 5 3 4 2 3" xfId="16712"/>
    <cellStyle name="强调文字颜色 5 3 4 2 3 2" xfId="16717"/>
    <cellStyle name="强调文字颜色 5 3 4 2 4" xfId="16720"/>
    <cellStyle name="强调文字颜色 5 3 4 3" xfId="5634"/>
    <cellStyle name="强调文字颜色 5 3 4 3 2" xfId="16728"/>
    <cellStyle name="强调文字颜色 5 3 4 3 2 2" xfId="31395"/>
    <cellStyle name="强调文字颜色 5 3 4 3 3" xfId="31396"/>
    <cellStyle name="强调文字颜色 5 3 4 3 3 2" xfId="31397"/>
    <cellStyle name="强调文字颜色 5 3 4 3 3 3" xfId="20492"/>
    <cellStyle name="强调文字颜色 5 3 4 3 4" xfId="31398"/>
    <cellStyle name="强调文字颜色 5 3 4 4" xfId="31400"/>
    <cellStyle name="强调文字颜色 5 3 4 4 2" xfId="31401"/>
    <cellStyle name="强调文字颜色 5 3 4 4 3" xfId="31402"/>
    <cellStyle name="强调文字颜色 5 3 4 5" xfId="31403"/>
    <cellStyle name="强调文字颜色 5 3 4 5 2" xfId="31404"/>
    <cellStyle name="强调文字颜色 5 3 4 6" xfId="31405"/>
    <cellStyle name="强调文字颜色 5 3 4 6 2" xfId="31406"/>
    <cellStyle name="强调文字颜色 5 3 4 6 3" xfId="31407"/>
    <cellStyle name="强调文字颜色 5 3 4 7" xfId="17082"/>
    <cellStyle name="强调文字颜色 5 3 4 8" xfId="31408"/>
    <cellStyle name="强调文字颜色 5 3 5" xfId="5637"/>
    <cellStyle name="强调文字颜色 5 3 5 2" xfId="5639"/>
    <cellStyle name="强调文字颜色 5 3 5 2 2" xfId="16777"/>
    <cellStyle name="强调文字颜色 5 3 5 2 2 2" xfId="31409"/>
    <cellStyle name="强调文字颜色 5 3 5 2 2 3" xfId="31410"/>
    <cellStyle name="强调文字颜色 5 3 5 2 3" xfId="16779"/>
    <cellStyle name="强调文字颜色 5 3 5 2 4" xfId="31411"/>
    <cellStyle name="强调文字颜色 5 3 5 2 4 2" xfId="31412"/>
    <cellStyle name="强调文字颜色 5 3 5 3" xfId="31413"/>
    <cellStyle name="强调文字颜色 5 3 5 3 2" xfId="31414"/>
    <cellStyle name="强调文字颜色 5 3 5 3 2 2" xfId="31415"/>
    <cellStyle name="强调文字颜色 5 3 5 3 3" xfId="31416"/>
    <cellStyle name="强调文字颜色 5 3 5 3 3 2" xfId="31417"/>
    <cellStyle name="强调文字颜色 5 3 5 4" xfId="20934"/>
    <cellStyle name="强调文字颜色 5 3 5 4 2" xfId="31418"/>
    <cellStyle name="强调文字颜色 5 3 5 5" xfId="31419"/>
    <cellStyle name="强调文字颜色 5 3 5 5 2" xfId="31420"/>
    <cellStyle name="强调文字颜色 5 3 5 6" xfId="31421"/>
    <cellStyle name="强调文字颜色 5 3 5 6 2" xfId="31422"/>
    <cellStyle name="强调文字颜色 5 3 6" xfId="5640"/>
    <cellStyle name="强调文字颜色 5 3 6 2" xfId="5644"/>
    <cellStyle name="强调文字颜色 5 3 6 2 2" xfId="31423"/>
    <cellStyle name="强调文字颜色 5 3 6 3" xfId="31424"/>
    <cellStyle name="强调文字颜色 5 3 6 3 2" xfId="31425"/>
    <cellStyle name="强调文字颜色 5 3 7" xfId="5646"/>
    <cellStyle name="强调文字颜色 5 3 7 2" xfId="5649"/>
    <cellStyle name="强调文字颜色 5 3 7 2 2" xfId="23346"/>
    <cellStyle name="强调文字颜色 5 3 7 2 3" xfId="5947"/>
    <cellStyle name="强调文字颜色 5 3 7 3" xfId="23348"/>
    <cellStyle name="强调文字颜色 5 3 7 3 2" xfId="1484"/>
    <cellStyle name="强调文字颜色 5 3 7 4" xfId="25925"/>
    <cellStyle name="强调文字颜色 5 3 8" xfId="23350"/>
    <cellStyle name="强调文字颜色 5 3 8 2" xfId="23352"/>
    <cellStyle name="强调文字颜色 5 3 8 3" xfId="31426"/>
    <cellStyle name="强调文字颜色 5 3 9" xfId="23354"/>
    <cellStyle name="强调文字颜色 5 4" xfId="25127"/>
    <cellStyle name="强调文字颜色 5 4 10" xfId="4350"/>
    <cellStyle name="强调文字颜色 5 4 11" xfId="31427"/>
    <cellStyle name="强调文字颜色 5 4 12" xfId="31428"/>
    <cellStyle name="强调文字颜色 5 4 13" xfId="31429"/>
    <cellStyle name="强调文字颜色 5 4 2" xfId="30885"/>
    <cellStyle name="强调文字颜色 5 4 2 10" xfId="13389"/>
    <cellStyle name="强调文字颜色 5 4 2 2" xfId="31430"/>
    <cellStyle name="强调文字颜色 5 4 2 2 2" xfId="19740"/>
    <cellStyle name="强调文字颜色 5 4 2 2 2 2" xfId="24423"/>
    <cellStyle name="强调文字颜色 5 4 2 2 2 2 2" xfId="24426"/>
    <cellStyle name="强调文字颜色 5 4 2 2 2 2 3" xfId="27458"/>
    <cellStyle name="强调文字颜色 5 4 2 2 2 3" xfId="5944"/>
    <cellStyle name="强调文字颜色 5 4 2 2 2 3 2" xfId="5950"/>
    <cellStyle name="强调文字颜色 5 4 2 2 2 4" xfId="5961"/>
    <cellStyle name="强调文字颜色 5 4 2 2 3" xfId="19743"/>
    <cellStyle name="强调文字颜色 5 4 2 2 3 2" xfId="19748"/>
    <cellStyle name="强调文字颜色 5 4 2 2 3 2 2" xfId="24446"/>
    <cellStyle name="强调文字颜色 5 4 2 2 3 3" xfId="5975"/>
    <cellStyle name="强调文字颜色 5 4 2 2 3 3 2" xfId="1408"/>
    <cellStyle name="强调文字颜色 5 4 2 2 3 3 3" xfId="24449"/>
    <cellStyle name="强调文字颜色 5 4 2 2 3 4" xfId="5981"/>
    <cellStyle name="强调文字颜色 5 4 2 2 4" xfId="23317"/>
    <cellStyle name="强调文字颜色 5 4 2 2 4 2" xfId="24471"/>
    <cellStyle name="强调文字颜色 5 4 2 2 4 3" xfId="5999"/>
    <cellStyle name="强调文字颜色 5 4 2 2 5" xfId="23320"/>
    <cellStyle name="强调文字颜色 5 4 2 2 5 2" xfId="24492"/>
    <cellStyle name="强调文字颜色 5 4 2 2 6" xfId="13136"/>
    <cellStyle name="强调文字颜色 5 4 2 2 6 2" xfId="31432"/>
    <cellStyle name="强调文字颜色 5 4 2 2 6 3" xfId="31433"/>
    <cellStyle name="强调文字颜色 5 4 2 2 7" xfId="13503"/>
    <cellStyle name="强调文字颜色 5 4 2 2 8" xfId="13505"/>
    <cellStyle name="强调文字颜色 5 4 2 3" xfId="31434"/>
    <cellStyle name="强调文字颜色 5 4 2 3 2" xfId="31435"/>
    <cellStyle name="强调文字颜色 5 4 2 3 2 2" xfId="30378"/>
    <cellStyle name="强调文字颜色 5 4 2 3 2 2 2" xfId="31436"/>
    <cellStyle name="强调文字颜色 5 4 2 3 2 3" xfId="6082"/>
    <cellStyle name="强调文字颜色 5 4 2 3 2 3 2" xfId="4725"/>
    <cellStyle name="强调文字颜色 5 4 2 3 3" xfId="30960"/>
    <cellStyle name="强调文字颜色 5 4 2 3 3 2" xfId="30382"/>
    <cellStyle name="强调文字颜色 5 4 2 3 3 2 2" xfId="31437"/>
    <cellStyle name="强调文字颜色 5 4 2 3 3 3" xfId="31438"/>
    <cellStyle name="强调文字颜色 5 4 2 3 3 3 2" xfId="31439"/>
    <cellStyle name="强调文字颜色 5 4 2 3 4" xfId="30962"/>
    <cellStyle name="强调文字颜色 5 4 2 3 4 2" xfId="31440"/>
    <cellStyle name="强调文字颜色 5 4 2 3 5" xfId="31441"/>
    <cellStyle name="强调文字颜色 5 4 2 3 5 2" xfId="31442"/>
    <cellStyle name="强调文字颜色 5 4 2 3 6" xfId="13138"/>
    <cellStyle name="强调文字颜色 5 4 2 3 6 2" xfId="31443"/>
    <cellStyle name="强调文字颜色 5 4 2 4" xfId="31445"/>
    <cellStyle name="强调文字颜色 5 4 2 4 2" xfId="31446"/>
    <cellStyle name="强调文字颜色 5 4 2 4 2 2" xfId="31447"/>
    <cellStyle name="强调文字颜色 5 4 2 4 3" xfId="23326"/>
    <cellStyle name="强调文字颜色 5 4 2 4 3 2" xfId="31448"/>
    <cellStyle name="强调文字颜色 5 4 2 4 4" xfId="31449"/>
    <cellStyle name="强调文字颜色 5 4 2 4 5" xfId="31450"/>
    <cellStyle name="强调文字颜色 5 4 2 4 5 2" xfId="17929"/>
    <cellStyle name="强调文字颜色 5 4 2 5" xfId="31451"/>
    <cellStyle name="强调文字颜色 5 4 2 5 2" xfId="1511"/>
    <cellStyle name="强调文字颜色 5 4 2 5 2 2" xfId="31452"/>
    <cellStyle name="强调文字颜色 5 4 2 5 3" xfId="31453"/>
    <cellStyle name="强调文字颜色 5 4 2 5 3 2" xfId="31454"/>
    <cellStyle name="强调文字颜色 5 4 2 5 4" xfId="31455"/>
    <cellStyle name="强调文字颜色 5 4 2 6" xfId="31457"/>
    <cellStyle name="强调文字颜色 5 4 2 6 2" xfId="729"/>
    <cellStyle name="强调文字颜色 5 4 2 6 3" xfId="31458"/>
    <cellStyle name="强调文字颜色 5 4 2 7" xfId="30658"/>
    <cellStyle name="强调文字颜色 5 4 2 8" xfId="30660"/>
    <cellStyle name="强调文字颜色 5 4 2 9" xfId="11439"/>
    <cellStyle name="强调文字颜色 5 4 3" xfId="28215"/>
    <cellStyle name="强调文字颜色 5 4 3 2" xfId="21876"/>
    <cellStyle name="强调文字颜色 5 4 3 2 2" xfId="21879"/>
    <cellStyle name="强调文字颜色 5 4 3 2 2 2" xfId="25071"/>
    <cellStyle name="强调文字颜色 5 4 3 2 2 2 2" xfId="623"/>
    <cellStyle name="强调文字颜色 5 4 3 2 2 2 3" xfId="3313"/>
    <cellStyle name="强调文字颜色 5 4 3 2 2 3" xfId="630"/>
    <cellStyle name="强调文字颜色 5 4 3 2 2 3 2" xfId="637"/>
    <cellStyle name="强调文字颜色 5 4 3 2 2 4" xfId="1618"/>
    <cellStyle name="强调文字颜色 5 4 3 2 3" xfId="31063"/>
    <cellStyle name="强调文字颜色 5 4 3 2 3 2" xfId="31065"/>
    <cellStyle name="强调文字颜色 5 4 3 2 3 2 2" xfId="31459"/>
    <cellStyle name="强调文字颜色 5 4 3 2 3 3" xfId="6380"/>
    <cellStyle name="强调文字颜色 5 4 3 2 3 3 2" xfId="6384"/>
    <cellStyle name="强调文字颜色 5 4 3 2 3 3 3" xfId="29076"/>
    <cellStyle name="强调文字颜色 5 4 3 2 3 4" xfId="4963"/>
    <cellStyle name="强调文字颜色 5 4 3 2 4" xfId="31068"/>
    <cellStyle name="强调文字颜色 5 4 3 2 4 2" xfId="31070"/>
    <cellStyle name="强调文字颜色 5 4 3 2 4 3" xfId="31461"/>
    <cellStyle name="强调文字颜色 5 4 3 2 5" xfId="31072"/>
    <cellStyle name="强调文字颜色 5 4 3 2 5 2" xfId="31462"/>
    <cellStyle name="强调文字颜色 5 4 3 2 6" xfId="13147"/>
    <cellStyle name="强调文字颜色 5 4 3 2 6 2" xfId="31075"/>
    <cellStyle name="强调文字颜色 5 4 3 2 6 3" xfId="31463"/>
    <cellStyle name="强调文字颜色 5 4 3 2 7" xfId="31464"/>
    <cellStyle name="强调文字颜色 5 4 3 3" xfId="21882"/>
    <cellStyle name="强调文字颜色 5 4 3 3 2" xfId="31465"/>
    <cellStyle name="强调文字颜色 5 4 3 3 2 2" xfId="700"/>
    <cellStyle name="强调文字颜色 5 4 3 3 2 2 2" xfId="8362"/>
    <cellStyle name="强调文字颜色 5 4 3 3 2 3" xfId="1643"/>
    <cellStyle name="强调文字颜色 5 4 3 3 2 3 2" xfId="1649"/>
    <cellStyle name="强调文字颜色 5 4 3 3 3" xfId="31078"/>
    <cellStyle name="强调文字颜色 5 4 3 3 3 2" xfId="8411"/>
    <cellStyle name="强调文字颜色 5 4 3 3 3 2 2" xfId="8416"/>
    <cellStyle name="强调文字颜色 5 4 3 3 3 3" xfId="30809"/>
    <cellStyle name="强调文字颜色 5 4 3 3 3 3 2" xfId="31466"/>
    <cellStyle name="强调文字颜色 5 4 3 3 4" xfId="18201"/>
    <cellStyle name="强调文字颜色 5 4 3 3 4 2" xfId="18204"/>
    <cellStyle name="强调文字颜色 5 4 3 3 5" xfId="18209"/>
    <cellStyle name="强调文字颜色 5 4 3 3 5 2" xfId="18211"/>
    <cellStyle name="强调文字颜色 5 4 3 3 6" xfId="18213"/>
    <cellStyle name="强调文字颜色 5 4 3 3 6 2" xfId="18215"/>
    <cellStyle name="强调文字颜色 5 4 3 4" xfId="31467"/>
    <cellStyle name="强调文字颜色 5 4 3 4 2" xfId="31468"/>
    <cellStyle name="强调文字颜色 5 4 3 4 2 2" xfId="31469"/>
    <cellStyle name="强调文字颜色 5 4 3 4 3" xfId="31082"/>
    <cellStyle name="强调文字颜色 5 4 3 4 3 2" xfId="31470"/>
    <cellStyle name="强调文字颜色 5 4 3 4 4" xfId="18224"/>
    <cellStyle name="强调文字颜色 5 4 3 4 5" xfId="18228"/>
    <cellStyle name="强调文字颜色 5 4 3 4 5 2" xfId="18230"/>
    <cellStyle name="强调文字颜色 5 4 3 5" xfId="31471"/>
    <cellStyle name="强调文字颜色 5 4 3 5 2" xfId="31472"/>
    <cellStyle name="强调文字颜色 5 4 3 5 2 2" xfId="31473"/>
    <cellStyle name="强调文字颜色 5 4 3 5 3" xfId="31474"/>
    <cellStyle name="强调文字颜色 5 4 3 5 3 2" xfId="31475"/>
    <cellStyle name="强调文字颜色 5 4 3 5 4" xfId="18242"/>
    <cellStyle name="强调文字颜色 5 4 3 6" xfId="23041"/>
    <cellStyle name="强调文字颜色 5 4 3 6 2" xfId="31476"/>
    <cellStyle name="强调文字颜色 5 4 3 6 3" xfId="31477"/>
    <cellStyle name="强调文字颜色 5 4 3 7" xfId="30291"/>
    <cellStyle name="强调文字颜色 5 4 3 8" xfId="30666"/>
    <cellStyle name="强调文字颜色 5 4 3 9" xfId="3098"/>
    <cellStyle name="强调文字颜色 5 4 4" xfId="5658"/>
    <cellStyle name="强调文字颜色 5 4 4 2" xfId="21888"/>
    <cellStyle name="强调文字颜色 5 4 4 2 2" xfId="4369"/>
    <cellStyle name="强调文字颜色 5 4 4 2 2 2" xfId="1023"/>
    <cellStyle name="强调文字颜色 5 4 4 2 2 3" xfId="1476"/>
    <cellStyle name="强调文字颜色 5 4 4 2 3" xfId="4416"/>
    <cellStyle name="强调文字颜色 5 4 4 2 3 2" xfId="4420"/>
    <cellStyle name="强调文字颜色 5 4 4 2 3 2 2" xfId="30798"/>
    <cellStyle name="强调文字颜色 5 4 4 2 4" xfId="4429"/>
    <cellStyle name="强调文字颜色 5 4 4 2 4 2" xfId="4434"/>
    <cellStyle name="强调文字颜色 5 4 4 2 5" xfId="4464"/>
    <cellStyle name="强调文字颜色 5 4 4 2 6" xfId="4468"/>
    <cellStyle name="强调文字颜色 5 4 4 3" xfId="21890"/>
    <cellStyle name="强调文字颜色 5 4 4 3 2" xfId="4504"/>
    <cellStyle name="强调文字颜色 5 4 4 3 2 2" xfId="1493"/>
    <cellStyle name="强调文字颜色 5 4 4 3 3" xfId="4507"/>
    <cellStyle name="强调文字颜色 5 4 4 3 3 2" xfId="31478"/>
    <cellStyle name="强调文字颜色 5 4 4 3 3 3" xfId="20925"/>
    <cellStyle name="强调文字颜色 5 4 4 3 4" xfId="3979"/>
    <cellStyle name="强调文字颜色 5 4 4 4" xfId="31479"/>
    <cellStyle name="强调文字颜色 5 4 4 4 2" xfId="4552"/>
    <cellStyle name="强调文字颜色 5 4 4 4 3" xfId="4559"/>
    <cellStyle name="强调文字颜色 5 4 4 5" xfId="31480"/>
    <cellStyle name="强调文字颜色 5 4 5" xfId="5662"/>
    <cellStyle name="强调文字颜色 5 4 5 2" xfId="31481"/>
    <cellStyle name="强调文字颜色 5 4 5 2 2" xfId="1224"/>
    <cellStyle name="强调文字颜色 5 4 5 2 2 2" xfId="1697"/>
    <cellStyle name="强调文字颜色 5 4 5 2 2 3" xfId="22496"/>
    <cellStyle name="强调文字颜色 5 4 5 2 3" xfId="3931"/>
    <cellStyle name="强调文字颜色 5 4 5 2 4" xfId="4620"/>
    <cellStyle name="强调文字颜色 5 4 5 2 4 2" xfId="1375"/>
    <cellStyle name="强调文字颜色 5 4 5 3" xfId="31482"/>
    <cellStyle name="强调文字颜色 5 4 5 3 2" xfId="3951"/>
    <cellStyle name="强调文字颜色 5 4 5 3 2 2" xfId="3961"/>
    <cellStyle name="强调文字颜色 5 4 5 3 3" xfId="4646"/>
    <cellStyle name="强调文字颜色 5 4 5 3 3 2" xfId="4649"/>
    <cellStyle name="强调文字颜色 5 4 5 3 4" xfId="4651"/>
    <cellStyle name="强调文字颜色 5 4 5 4" xfId="31483"/>
    <cellStyle name="强调文字颜色 5 4 5 4 2" xfId="3987"/>
    <cellStyle name="强调文字颜色 5 4 5 4 3" xfId="4660"/>
    <cellStyle name="强调文字颜色 5 4 5 5" xfId="31484"/>
    <cellStyle name="强调文字颜色 5 4 5 5 2" xfId="4669"/>
    <cellStyle name="强调文字颜色 5 4 5 6" xfId="31485"/>
    <cellStyle name="强调文字颜色 5 4 5 6 2" xfId="31486"/>
    <cellStyle name="强调文字颜色 5 4 5 6 3" xfId="10047"/>
    <cellStyle name="强调文字颜色 5 4 5 7" xfId="31487"/>
    <cellStyle name="强调文字颜色 5 4 6" xfId="5664"/>
    <cellStyle name="强调文字颜色 5 4 6 2" xfId="5668"/>
    <cellStyle name="强调文字颜色 5 4 6 2 2" xfId="4052"/>
    <cellStyle name="强调文字颜色 5 4 6 2 2 2" xfId="31489"/>
    <cellStyle name="强调文字颜色 5 4 6 2 3" xfId="4062"/>
    <cellStyle name="强调文字颜色 5 4 6 2 3 2" xfId="31490"/>
    <cellStyle name="强调文字颜色 5 4 6 3" xfId="31491"/>
    <cellStyle name="强调文字颜色 5 4 6 3 2" xfId="4081"/>
    <cellStyle name="强调文字颜色 5 4 6 3 2 2" xfId="31492"/>
    <cellStyle name="强调文字颜色 5 4 6 3 3" xfId="31493"/>
    <cellStyle name="强调文字颜色 5 4 6 3 3 2" xfId="31494"/>
    <cellStyle name="强调文字颜色 5 4 6 4" xfId="25993"/>
    <cellStyle name="强调文字颜色 5 4 6 4 2" xfId="25995"/>
    <cellStyle name="强调文字颜色 5 4 6 5" xfId="26018"/>
    <cellStyle name="强调文字颜色 5 4 6 5 2" xfId="26020"/>
    <cellStyle name="强调文字颜色 5 4 6 6" xfId="26024"/>
    <cellStyle name="强调文字颜色 5 4 6 6 2" xfId="26026"/>
    <cellStyle name="强调文字颜色 5 4 7" xfId="23364"/>
    <cellStyle name="强调文字颜色 5 4 7 2" xfId="23367"/>
    <cellStyle name="强调文字颜色 5 4 7 2 2" xfId="4718"/>
    <cellStyle name="强调文字颜色 5 4 7 3" xfId="31495"/>
    <cellStyle name="强调文字颜色 5 4 7 3 2" xfId="27355"/>
    <cellStyle name="强调文字颜色 5 4 7 4" xfId="26038"/>
    <cellStyle name="强调文字颜色 5 4 7 5" xfId="26042"/>
    <cellStyle name="强调文字颜色 5 4 7 5 2" xfId="26045"/>
    <cellStyle name="强调文字颜色 5 4 8" xfId="23370"/>
    <cellStyle name="强调文字颜色 5 4 8 2" xfId="31497"/>
    <cellStyle name="强调文字颜色 5 4 8 2 2" xfId="31327"/>
    <cellStyle name="强调文字颜色 5 4 8 3" xfId="18299"/>
    <cellStyle name="强调文字颜色 5 4 8 3 2" xfId="18301"/>
    <cellStyle name="强调文字颜色 5 4 8 4" xfId="18303"/>
    <cellStyle name="强调文字颜色 5 4 9" xfId="31498"/>
    <cellStyle name="强调文字颜色 5 4 9 2" xfId="31499"/>
    <cellStyle name="强调文字颜色 5 4 9 3" xfId="18307"/>
    <cellStyle name="强调文字颜色 5 5" xfId="30887"/>
    <cellStyle name="强调文字颜色 5 5 2" xfId="30890"/>
    <cellStyle name="强调文字颜色 5 5 2 2" xfId="10372"/>
    <cellStyle name="强调文字颜色 5 5 2 2 2" xfId="31501"/>
    <cellStyle name="强调文字颜色 5 5 2 2 2 2" xfId="31503"/>
    <cellStyle name="强调文字颜色 5 5 2 3" xfId="31505"/>
    <cellStyle name="强调文字颜色 5 5 2 3 2" xfId="31506"/>
    <cellStyle name="强调文字颜色 5 5 2 4" xfId="31507"/>
    <cellStyle name="强调文字颜色 5 5 2 5" xfId="29744"/>
    <cellStyle name="强调文字颜色 5 5 3" xfId="30893"/>
    <cellStyle name="强调文字颜色 5 5 3 2" xfId="21908"/>
    <cellStyle name="强调文字颜色 5 5 3 2 2" xfId="21911"/>
    <cellStyle name="强调文字颜色 5 5 3 3" xfId="21914"/>
    <cellStyle name="强调文字颜色 5 5 4" xfId="5677"/>
    <cellStyle name="强调文字颜色 5 5 4 2" xfId="5549"/>
    <cellStyle name="强调文字颜色 5 5 5" xfId="5684"/>
    <cellStyle name="强调文字颜色 5 5 6" xfId="5687"/>
    <cellStyle name="强调文字颜色 5 5 6 2" xfId="5689"/>
    <cellStyle name="强调文字颜色 5 5 7" xfId="23375"/>
    <cellStyle name="强调文字颜色 5 5 8" xfId="23378"/>
    <cellStyle name="强调文字颜色 5 6" xfId="30895"/>
    <cellStyle name="强调文字颜色 5 6 2" xfId="26459"/>
    <cellStyle name="强调文字颜色 5 6 3" xfId="31509"/>
    <cellStyle name="强调文字颜色 5 6 4" xfId="31510"/>
    <cellStyle name="强调文字颜色 5 7" xfId="30897"/>
    <cellStyle name="强调文字颜色 6 2" xfId="30899"/>
    <cellStyle name="强调文字颜色 6 2 10" xfId="31511"/>
    <cellStyle name="强调文字颜色 6 2 11" xfId="31512"/>
    <cellStyle name="强调文字颜色 6 2 12" xfId="31513"/>
    <cellStyle name="强调文字颜色 6 2 13" xfId="31514"/>
    <cellStyle name="强调文字颜色 6 2 14" xfId="31515"/>
    <cellStyle name="强调文字颜色 6 2 2" xfId="30901"/>
    <cellStyle name="强调文字颜色 6 2 2 10" xfId="16443"/>
    <cellStyle name="强调文字颜色 6 2 2 11" xfId="31516"/>
    <cellStyle name="强调文字颜色 6 2 2 12" xfId="31518"/>
    <cellStyle name="强调文字颜色 6 2 2 13" xfId="31520"/>
    <cellStyle name="强调文字颜色 6 2 2 2" xfId="30903"/>
    <cellStyle name="强调文字颜色 6 2 2 2 10" xfId="1486"/>
    <cellStyle name="强调文字颜色 6 2 2 2 11" xfId="7116"/>
    <cellStyle name="强调文字颜色 6 2 2 2 12" xfId="31521"/>
    <cellStyle name="强调文字颜色 6 2 2 2 2" xfId="31522"/>
    <cellStyle name="强调文字颜色 6 2 2 2 2 2" xfId="2040"/>
    <cellStyle name="强调文字颜色 6 2 2 2 2 2 2" xfId="2043"/>
    <cellStyle name="强调文字颜色 6 2 2 2 2 2 2 2" xfId="31523"/>
    <cellStyle name="强调文字颜色 6 2 2 2 2 2 2 2 2" xfId="4382"/>
    <cellStyle name="强调文字颜色 6 2 2 2 2 2 2 2 3" xfId="6952"/>
    <cellStyle name="强调文字颜色 6 2 2 2 2 2 2 3" xfId="31524"/>
    <cellStyle name="强调文字颜色 6 2 2 2 2 2 2 3 2" xfId="23765"/>
    <cellStyle name="强调文字颜色 6 2 2 2 2 2 2 4" xfId="31525"/>
    <cellStyle name="强调文字颜色 6 2 2 2 2 2 3" xfId="31526"/>
    <cellStyle name="强调文字颜色 6 2 2 2 2 2 3 2" xfId="30850"/>
    <cellStyle name="强调文字颜色 6 2 2 2 2 2 3 2 2" xfId="30852"/>
    <cellStyle name="强调文字颜色 6 2 2 2 2 2 3 3" xfId="30858"/>
    <cellStyle name="强调文字颜色 6 2 2 2 2 2 3 3 2" xfId="23776"/>
    <cellStyle name="强调文字颜色 6 2 2 2 2 2 3 3 3" xfId="8567"/>
    <cellStyle name="强调文字颜色 6 2 2 2 2 2 3 4" xfId="30862"/>
    <cellStyle name="强调文字颜色 6 2 2 2 2 2 4" xfId="31527"/>
    <cellStyle name="强调文字颜色 6 2 2 2 2 2 4 2" xfId="21760"/>
    <cellStyle name="强调文字颜色 6 2 2 2 2 2 4 3" xfId="21762"/>
    <cellStyle name="强调文字颜色 6 2 2 2 2 2 5" xfId="4432"/>
    <cellStyle name="强调文字颜色 6 2 2 2 2 2 5 2" xfId="4442"/>
    <cellStyle name="强调文字颜色 6 2 2 2 2 2 6" xfId="4449"/>
    <cellStyle name="强调文字颜色 6 2 2 2 2 2 6 2" xfId="19716"/>
    <cellStyle name="强调文字颜色 6 2 2 2 2 2 6 3" xfId="13124"/>
    <cellStyle name="强调文字颜色 6 2 2 2 2 2 7" xfId="4453"/>
    <cellStyle name="强调文字颜色 6 2 2 2 2 2 8" xfId="31528"/>
    <cellStyle name="强调文字颜色 6 2 2 2 2 3" xfId="2049"/>
    <cellStyle name="强调文字颜色 6 2 2 2 2 3 2" xfId="2054"/>
    <cellStyle name="强调文字颜色 6 2 2 2 2 3 2 2" xfId="31529"/>
    <cellStyle name="强调文字颜色 6 2 2 2 2 3 2 2 2" xfId="5699"/>
    <cellStyle name="强调文字颜色 6 2 2 2 2 3 2 3" xfId="22692"/>
    <cellStyle name="强调文字颜色 6 2 2 2 2 3 2 3 2" xfId="5752"/>
    <cellStyle name="强调文字颜色 6 2 2 2 2 3 3" xfId="23521"/>
    <cellStyle name="强调文字颜色 6 2 2 2 2 3 3 2" xfId="30977"/>
    <cellStyle name="强调文字颜色 6 2 2 2 2 3 3 2 2" xfId="30979"/>
    <cellStyle name="强调文字颜色 6 2 2 2 2 3 3 3" xfId="30983"/>
    <cellStyle name="强调文字颜色 6 2 2 2 2 3 3 3 2" xfId="30985"/>
    <cellStyle name="强调文字颜色 6 2 2 2 2 3 4" xfId="31530"/>
    <cellStyle name="强调文字颜色 6 2 2 2 2 3 4 2" xfId="21808"/>
    <cellStyle name="强调文字颜色 6 2 2 2 2 3 5" xfId="31531"/>
    <cellStyle name="强调文字颜色 6 2 2 2 2 3 5 2" xfId="31027"/>
    <cellStyle name="强调文字颜色 6 2 2 2 2 3 6" xfId="20918"/>
    <cellStyle name="强调文字颜色 6 2 2 2 2 3 6 2" xfId="31040"/>
    <cellStyle name="强调文字颜色 6 2 2 2 2 4" xfId="2057"/>
    <cellStyle name="强调文字颜色 6 2 2 2 2 4 2" xfId="30501"/>
    <cellStyle name="强调文字颜色 6 2 2 2 2 4 2 2" xfId="31532"/>
    <cellStyle name="强调文字颜色 6 2 2 2 2 4 3" xfId="31534"/>
    <cellStyle name="强调文字颜色 6 2 2 2 2 4 3 2" xfId="31087"/>
    <cellStyle name="强调文字颜色 6 2 2 2 2 4 4" xfId="31536"/>
    <cellStyle name="强调文字颜色 6 2 2 2 2 4 5" xfId="31537"/>
    <cellStyle name="强调文字颜色 6 2 2 2 2 4 5 2" xfId="31538"/>
    <cellStyle name="强调文字颜色 6 2 2 2 2 5" xfId="22480"/>
    <cellStyle name="强调文字颜色 6 2 2 2 2 5 2" xfId="22482"/>
    <cellStyle name="强调文字颜色 6 2 2 2 2 5 2 2" xfId="11"/>
    <cellStyle name="强调文字颜色 6 2 2 2 2 5 3" xfId="31539"/>
    <cellStyle name="强调文字颜色 6 2 2 2 2 5 3 2" xfId="5442"/>
    <cellStyle name="强调文字颜色 6 2 2 2 2 5 4" xfId="31541"/>
    <cellStyle name="强调文字颜色 6 2 2 2 2 6" xfId="22484"/>
    <cellStyle name="强调文字颜色 6 2 2 2 2 6 2" xfId="22397"/>
    <cellStyle name="强调文字颜色 6 2 2 2 2 6 3" xfId="22400"/>
    <cellStyle name="强调文字颜色 6 2 2 2 2 7" xfId="29636"/>
    <cellStyle name="强调文字颜色 6 2 2 2 2 8" xfId="31542"/>
    <cellStyle name="强调文字颜色 6 2 2 2 2 9" xfId="31543"/>
    <cellStyle name="强调文字颜色 6 2 2 2 3" xfId="23568"/>
    <cellStyle name="强调文字颜色 6 2 2 2 3 2" xfId="2194"/>
    <cellStyle name="强调文字颜色 6 2 2 2 3 2 2" xfId="2200"/>
    <cellStyle name="强调文字颜色 6 2 2 2 3 2 2 2" xfId="31544"/>
    <cellStyle name="强调文字颜色 6 2 2 2 3 2 2 3" xfId="31545"/>
    <cellStyle name="强调文字颜色 6 2 2 2 3 2 3" xfId="23526"/>
    <cellStyle name="强调文字颜色 6 2 2 2 3 2 3 2" xfId="31342"/>
    <cellStyle name="强调文字颜色 6 2 2 2 3 2 3 3" xfId="31356"/>
    <cellStyle name="强调文字颜色 6 2 2 2 3 2 4" xfId="31546"/>
    <cellStyle name="强调文字颜色 6 2 2 2 3 2 4 2" xfId="21869"/>
    <cellStyle name="强调文字颜色 6 2 2 2 3 2 4 3" xfId="21871"/>
    <cellStyle name="强调文字颜色 6 2 2 2 3 2 5" xfId="18260"/>
    <cellStyle name="强调文字颜色 6 2 2 2 3 2 5 2" xfId="31399"/>
    <cellStyle name="强调文字颜色 6 2 2 2 3 2 6" xfId="20933"/>
    <cellStyle name="强调文字颜色 6 2 2 2 3 3" xfId="161"/>
    <cellStyle name="强调文字颜色 6 2 2 2 3 3 2" xfId="31547"/>
    <cellStyle name="强调文字颜色 6 2 2 2 3 3 3" xfId="31548"/>
    <cellStyle name="强调文字颜色 6 2 2 2 3 3 3 2" xfId="31444"/>
    <cellStyle name="强调文字颜色 6 2 2 2 3 3 4" xfId="31549"/>
    <cellStyle name="强调文字颜色 6 2 2 2 3 4" xfId="2205"/>
    <cellStyle name="强调文字颜色 6 2 2 2 3 4 2" xfId="31550"/>
    <cellStyle name="强调文字颜色 6 2 2 2 3 4 3" xfId="30757"/>
    <cellStyle name="强调文字颜色 6 2 2 2 3 5" xfId="22489"/>
    <cellStyle name="强调文字颜色 6 2 2 2 3 5 2" xfId="31551"/>
    <cellStyle name="强调文字颜色 6 2 2 2 3 6" xfId="31552"/>
    <cellStyle name="强调文字颜色 6 2 2 2 3 6 2" xfId="31553"/>
    <cellStyle name="强调文字颜色 6 2 2 2 3 7" xfId="29641"/>
    <cellStyle name="强调文字颜色 6 2 2 2 3 8" xfId="29358"/>
    <cellStyle name="强调文字颜色 6 2 2 2 4" xfId="31554"/>
    <cellStyle name="强调文字颜色 6 2 2 2 4 2" xfId="2287"/>
    <cellStyle name="强调文字颜色 6 2 2 2 4 2 2" xfId="17837"/>
    <cellStyle name="强调文字颜色 6 2 2 2 4 2 2 2" xfId="31555"/>
    <cellStyle name="强调文字颜色 6 2 2 2 4 2 2 3" xfId="31556"/>
    <cellStyle name="强调文字颜色 6 2 2 2 4 2 3" xfId="31557"/>
    <cellStyle name="强调文字颜色 6 2 2 2 4 2 3 2" xfId="31559"/>
    <cellStyle name="强调文字颜色 6 2 2 2 4 3" xfId="2291"/>
    <cellStyle name="强调文字颜色 6 2 2 2 4 3 2" xfId="17848"/>
    <cellStyle name="强调文字颜色 6 2 2 2 4 3 2 2" xfId="23397"/>
    <cellStyle name="强调文字颜色 6 2 2 2 4 3 2 3" xfId="23400"/>
    <cellStyle name="强调文字颜色 6 2 2 2 4 3 3" xfId="23404"/>
    <cellStyle name="强调文字颜色 6 2 2 2 4 3 4" xfId="23410"/>
    <cellStyle name="强调文字颜色 6 2 2 2 4 4" xfId="2297"/>
    <cellStyle name="强调文字颜色 6 2 2 2 4 4 2" xfId="31560"/>
    <cellStyle name="强调文字颜色 6 2 2 2 4 4 3" xfId="31561"/>
    <cellStyle name="强调文字颜色 6 2 2 2 4 4 4" xfId="31562"/>
    <cellStyle name="强调文字颜色 6 2 2 2 4 5" xfId="22492"/>
    <cellStyle name="强调文字颜色 6 2 2 2 4 5 2" xfId="20301"/>
    <cellStyle name="强调文字颜色 6 2 2 2 4 6" xfId="31563"/>
    <cellStyle name="强调文字颜色 6 2 2 2 4 6 2" xfId="20351"/>
    <cellStyle name="强调文字颜色 6 2 2 2 4 6 3" xfId="20353"/>
    <cellStyle name="强调文字颜色 6 2 2 2 4 7" xfId="29645"/>
    <cellStyle name="强调文字颜色 6 2 2 2 5" xfId="31564"/>
    <cellStyle name="强调文字颜色 6 2 2 2 5 2" xfId="31565"/>
    <cellStyle name="强调文字颜色 6 2 2 2 5 2 2" xfId="31566"/>
    <cellStyle name="强调文字颜色 6 2 2 2 5 2 3" xfId="18992"/>
    <cellStyle name="强调文字颜色 6 2 2 2 5 3" xfId="28247"/>
    <cellStyle name="强调文字颜色 6 2 2 2 5 3 2" xfId="31568"/>
    <cellStyle name="强调文字颜色 6 2 2 2 5 4" xfId="31572"/>
    <cellStyle name="强调文字颜色 6 2 2 2 5 4 2" xfId="31573"/>
    <cellStyle name="强调文字颜色 6 2 2 2 6" xfId="30153"/>
    <cellStyle name="强调文字颜色 6 2 2 2 6 2" xfId="31575"/>
    <cellStyle name="强调文字颜色 6 2 2 2 6 2 2" xfId="31576"/>
    <cellStyle name="强调文字颜色 6 2 2 2 6 3" xfId="28250"/>
    <cellStyle name="强调文字颜色 6 2 2 2 6 3 2" xfId="31578"/>
    <cellStyle name="强调文字颜色 6 2 2 2 6 4" xfId="31580"/>
    <cellStyle name="强调文字颜色 6 2 2 2 7" xfId="13732"/>
    <cellStyle name="强调文字颜色 6 2 2 2 7 2" xfId="31581"/>
    <cellStyle name="强调文字颜色 6 2 2 2 7 2 2" xfId="11742"/>
    <cellStyle name="强调文字颜色 6 2 2 2 7 3" xfId="28253"/>
    <cellStyle name="强调文字颜色 6 2 2 2 8" xfId="31582"/>
    <cellStyle name="强调文字颜色 6 2 2 2 9" xfId="31583"/>
    <cellStyle name="强调文字颜色 6 2 2 3" xfId="31584"/>
    <cellStyle name="强调文字颜色 6 2 2 3 2" xfId="31585"/>
    <cellStyle name="强调文字颜色 6 2 2 3 2 2" xfId="31587"/>
    <cellStyle name="强调文字颜色 6 2 2 3 2 2 2" xfId="22544"/>
    <cellStyle name="强调文字颜色 6 2 2 3 2 2 2 2" xfId="22548"/>
    <cellStyle name="强调文字颜色 6 2 2 3 2 2 2 3" xfId="22550"/>
    <cellStyle name="强调文字颜色 6 2 2 3 2 2 3" xfId="22553"/>
    <cellStyle name="强调文字颜色 6 2 2 3 2 2 3 2" xfId="22555"/>
    <cellStyle name="强调文字颜色 6 2 2 3 2 2 4" xfId="22557"/>
    <cellStyle name="强调文字颜色 6 2 2 3 2 3" xfId="31589"/>
    <cellStyle name="强调文字颜色 6 2 2 3 2 3 2" xfId="22580"/>
    <cellStyle name="强调文字颜色 6 2 2 3 2 3 2 2" xfId="22583"/>
    <cellStyle name="强调文字颜色 6 2 2 3 2 3 3" xfId="22587"/>
    <cellStyle name="强调文字颜色 6 2 2 3 2 3 3 2" xfId="23936"/>
    <cellStyle name="强调文字颜色 6 2 2 3 2 3 3 3" xfId="31590"/>
    <cellStyle name="强调文字颜色 6 2 2 3 2 3 4" xfId="22590"/>
    <cellStyle name="强调文字颜色 6 2 2 3 2 4" xfId="31591"/>
    <cellStyle name="强调文字颜色 6 2 2 3 2 4 2" xfId="22603"/>
    <cellStyle name="强调文字颜色 6 2 2 3 2 4 3" xfId="22614"/>
    <cellStyle name="强调文字颜色 6 2 2 3 2 5" xfId="22521"/>
    <cellStyle name="强调文字颜色 6 2 2 3 2 5 2" xfId="8627"/>
    <cellStyle name="强调文字颜色 6 2 2 3 2 6" xfId="22524"/>
    <cellStyle name="强调文字颜色 6 2 2 3 2 6 2" xfId="8645"/>
    <cellStyle name="强调文字颜色 6 2 2 3 2 6 3" xfId="2452"/>
    <cellStyle name="强调文字颜色 6 2 2 3 2 7" xfId="29652"/>
    <cellStyle name="强调文字颜色 6 2 2 3 2 8" xfId="31592"/>
    <cellStyle name="强调文字颜色 6 2 2 3 3" xfId="31593"/>
    <cellStyle name="强调文字颜色 6 2 2 3 3 2" xfId="31595"/>
    <cellStyle name="强调文字颜色 6 2 2 3 3 2 2" xfId="31596"/>
    <cellStyle name="强调文字颜色 6 2 2 3 3 2 2 2" xfId="31597"/>
    <cellStyle name="强调文字颜色 6 2 2 3 3 2 3" xfId="31598"/>
    <cellStyle name="强调文字颜色 6 2 2 3 3 2 3 2" xfId="31599"/>
    <cellStyle name="强调文字颜色 6 2 2 3 3 3" xfId="31600"/>
    <cellStyle name="强调文字颜色 6 2 2 3 3 3 2" xfId="31601"/>
    <cellStyle name="强调文字颜色 6 2 2 3 3 3 2 2" xfId="31602"/>
    <cellStyle name="强调文字颜色 6 2 2 3 3 3 3" xfId="31603"/>
    <cellStyle name="强调文字颜色 6 2 2 3 3 3 3 2" xfId="31604"/>
    <cellStyle name="强调文字颜色 6 2 2 3 3 4" xfId="31605"/>
    <cellStyle name="强调文字颜色 6 2 2 3 3 4 2" xfId="31606"/>
    <cellStyle name="强调文字颜色 6 2 2 3 3 5" xfId="31607"/>
    <cellStyle name="强调文字颜色 6 2 2 3 3 5 2" xfId="1758"/>
    <cellStyle name="强调文字颜色 6 2 2 3 3 6" xfId="31608"/>
    <cellStyle name="强调文字颜色 6 2 2 3 3 6 2" xfId="1821"/>
    <cellStyle name="强调文字颜色 6 2 2 3 4" xfId="31609"/>
    <cellStyle name="强调文字颜色 6 2 2 3 4 2" xfId="25532"/>
    <cellStyle name="强调文字颜色 6 2 2 3 4 2 2" xfId="31610"/>
    <cellStyle name="强调文字颜色 6 2 2 3 4 3" xfId="28257"/>
    <cellStyle name="强调文字颜色 6 2 2 3 4 3 2" xfId="28259"/>
    <cellStyle name="强调文字颜色 6 2 2 3 4 4" xfId="28262"/>
    <cellStyle name="强调文字颜色 6 2 2 3 4 5" xfId="31611"/>
    <cellStyle name="强调文字颜色 6 2 2 3 4 5 2" xfId="1926"/>
    <cellStyle name="强调文字颜色 6 2 2 3 5" xfId="31612"/>
    <cellStyle name="强调文字颜色 6 2 2 3 5 2" xfId="31613"/>
    <cellStyle name="强调文字颜色 6 2 2 3 5 2 2" xfId="31614"/>
    <cellStyle name="强调文字颜色 6 2 2 3 5 3" xfId="566"/>
    <cellStyle name="强调文字颜色 6 2 2 3 5 3 2" xfId="31616"/>
    <cellStyle name="强调文字颜色 6 2 2 3 5 4" xfId="1534"/>
    <cellStyle name="强调文字颜色 6 2 2 3 6" xfId="30156"/>
    <cellStyle name="强调文字颜色 6 2 2 3 6 2" xfId="19925"/>
    <cellStyle name="强调文字颜色 6 2 2 3 6 3" xfId="19929"/>
    <cellStyle name="强调文字颜色 6 2 2 3 7" xfId="31617"/>
    <cellStyle name="强调文字颜色 6 2 2 3 8" xfId="31618"/>
    <cellStyle name="强调文字颜色 6 2 2 3 9" xfId="31619"/>
    <cellStyle name="强调文字颜色 6 2 2 4" xfId="31620"/>
    <cellStyle name="强调文字颜色 6 2 2 4 2" xfId="31621"/>
    <cellStyle name="强调文字颜色 6 2 2 4 2 2" xfId="31623"/>
    <cellStyle name="强调文字颜色 6 2 2 4 2 2 2" xfId="9406"/>
    <cellStyle name="强调文字颜色 6 2 2 4 2 2 3" xfId="9408"/>
    <cellStyle name="强调文字颜色 6 2 2 4 2 2 3 2" xfId="31624"/>
    <cellStyle name="强调文字颜色 6 2 2 4 2 2 4" xfId="9410"/>
    <cellStyle name="强调文字颜色 6 2 2 4 2 2 4 2" xfId="31625"/>
    <cellStyle name="强调文字颜色 6 2 2 4 2 3" xfId="31626"/>
    <cellStyle name="强调文字颜色 6 2 2 4 2 4" xfId="31627"/>
    <cellStyle name="强调文字颜色 6 2 2 4 2 4 2" xfId="31628"/>
    <cellStyle name="强调文字颜色 6 2 2 4 2 5" xfId="22546"/>
    <cellStyle name="强调文字颜色 6 2 2 4 2 5 2" xfId="7805"/>
    <cellStyle name="强调文字颜色 6 2 2 4 3" xfId="23571"/>
    <cellStyle name="强调文字颜色 6 2 2 4 3 2" xfId="31629"/>
    <cellStyle name="强调文字颜色 6 2 2 4 3 2 2" xfId="9444"/>
    <cellStyle name="强调文字颜色 6 2 2 4 3 3" xfId="31630"/>
    <cellStyle name="强调文字颜色 6 2 2 4 3 3 2" xfId="31631"/>
    <cellStyle name="强调文字颜色 6 2 2 4 4" xfId="31632"/>
    <cellStyle name="强调文字颜色 6 2 2 4 4 2" xfId="31633"/>
    <cellStyle name="强调文字颜色 6 2 2 4 4 2 2" xfId="31634"/>
    <cellStyle name="强调文字颜色 6 2 2 4 4 3" xfId="28270"/>
    <cellStyle name="强调文字颜色 6 2 2 4 4 3 2" xfId="31636"/>
    <cellStyle name="强调文字颜色 6 2 2 4 4 4" xfId="31637"/>
    <cellStyle name="强调文字颜色 6 2 2 4 5" xfId="31638"/>
    <cellStyle name="强调文字颜色 6 2 2 4 5 2" xfId="31639"/>
    <cellStyle name="强调文字颜色 6 2 2 4 5 3" xfId="31640"/>
    <cellStyle name="强调文字颜色 6 2 2 4 6" xfId="30159"/>
    <cellStyle name="强调文字颜色 6 2 2 4 6 2" xfId="19956"/>
    <cellStyle name="强调文字颜色 6 2 2 4 7" xfId="31641"/>
    <cellStyle name="强调文字颜色 6 2 2 4 7 2" xfId="31642"/>
    <cellStyle name="强调文字颜色 6 2 2 4 7 3" xfId="31643"/>
    <cellStyle name="强调文字颜色 6 2 2 4 8" xfId="31644"/>
    <cellStyle name="强调文字颜色 6 2 2 4 9" xfId="31646"/>
    <cellStyle name="强调文字颜色 6 2 2 5" xfId="31648"/>
    <cellStyle name="强调文字颜色 6 2 2 5 2" xfId="9036"/>
    <cellStyle name="强调文字颜色 6 2 2 5 2 2" xfId="31649"/>
    <cellStyle name="强调文字颜色 6 2 2 5 2 2 2" xfId="9729"/>
    <cellStyle name="强调文字颜色 6 2 2 5 2 2 3" xfId="9732"/>
    <cellStyle name="强调文字颜色 6 2 2 5 2 3" xfId="31651"/>
    <cellStyle name="强调文字颜色 6 2 2 5 2 4" xfId="31653"/>
    <cellStyle name="强调文字颜色 6 2 2 5 2 4 2" xfId="31655"/>
    <cellStyle name="强调文字颜色 6 2 2 5 2 4 3" xfId="31656"/>
    <cellStyle name="强调文字颜色 6 2 2 5 3" xfId="31657"/>
    <cellStyle name="强调文字颜色 6 2 2 5 3 2" xfId="31659"/>
    <cellStyle name="强调文字颜色 6 2 2 5 3 2 2" xfId="31661"/>
    <cellStyle name="强调文字颜色 6 2 2 5 3 2 3" xfId="31662"/>
    <cellStyle name="强调文字颜色 6 2 2 5 3 3" xfId="31663"/>
    <cellStyle name="强调文字颜色 6 2 2 5 3 3 2" xfId="31664"/>
    <cellStyle name="强调文字颜色 6 2 2 5 4" xfId="31665"/>
    <cellStyle name="强调文字颜色 6 2 2 5 4 2" xfId="31667"/>
    <cellStyle name="强调文字颜色 6 2 2 5 5" xfId="31669"/>
    <cellStyle name="强调文字颜色 6 2 2 5 5 2" xfId="31671"/>
    <cellStyle name="强调文字颜色 6 2 2 5 6" xfId="31673"/>
    <cellStyle name="强调文字颜色 6 2 2 5 6 2" xfId="19972"/>
    <cellStyle name="强调文字颜色 6 2 2 6" xfId="26722"/>
    <cellStyle name="强调文字颜色 6 2 2 6 2" xfId="31675"/>
    <cellStyle name="强调文字颜色 6 2 2 6 2 2" xfId="31676"/>
    <cellStyle name="强调文字颜色 6 2 2 6 2 3" xfId="31678"/>
    <cellStyle name="强调文字颜色 6 2 2 6 3" xfId="31679"/>
    <cellStyle name="强调文字颜色 6 2 2 6 3 2" xfId="31680"/>
    <cellStyle name="强调文字颜色 6 2 2 6 4" xfId="31681"/>
    <cellStyle name="强调文字颜色 6 2 2 6 4 2" xfId="31683"/>
    <cellStyle name="强调文字颜色 6 2 2 7" xfId="18356"/>
    <cellStyle name="强调文字颜色 6 2 2 7 2" xfId="18359"/>
    <cellStyle name="强调文字颜色 6 2 2 7 3" xfId="18363"/>
    <cellStyle name="强调文字颜色 6 2 2 7 3 2" xfId="31685"/>
    <cellStyle name="强调文字颜色 6 2 2 7 3 3" xfId="119"/>
    <cellStyle name="强调文字颜色 6 2 2 7 4" xfId="18366"/>
    <cellStyle name="强调文字颜色 6 2 2 8" xfId="18373"/>
    <cellStyle name="强调文字颜色 6 2 2 8 2" xfId="18375"/>
    <cellStyle name="强调文字颜色 6 2 2 8 2 2" xfId="18377"/>
    <cellStyle name="强调文字颜色 6 2 2 8 3" xfId="18379"/>
    <cellStyle name="强调文字颜色 6 2 2 9" xfId="18381"/>
    <cellStyle name="强调文字颜色 6 2 2 9 2" xfId="18383"/>
    <cellStyle name="强调文字颜色 6 2 3" xfId="28227"/>
    <cellStyle name="强调文字颜色 6 2 3 10" xfId="24792"/>
    <cellStyle name="强调文字颜色 6 2 3 11" xfId="31687"/>
    <cellStyle name="强调文字颜色 6 2 3 12" xfId="31688"/>
    <cellStyle name="强调文字颜色 6 2 3 2" xfId="30906"/>
    <cellStyle name="强调文字颜色 6 2 3 2 2" xfId="31689"/>
    <cellStyle name="强调文字颜色 6 2 3 2 2 2" xfId="31691"/>
    <cellStyle name="强调文字颜色 6 2 3 2 2 2 2" xfId="31692"/>
    <cellStyle name="强调文字颜色 6 2 3 2 2 2 3" xfId="31693"/>
    <cellStyle name="强调文字颜色 6 2 3 2 2 3" xfId="28749"/>
    <cellStyle name="强调文字颜色 6 2 3 2 2 3 2" xfId="31694"/>
    <cellStyle name="强调文字颜色 6 2 3 2 2 3 2 2" xfId="24084"/>
    <cellStyle name="强调文字颜色 6 2 3 2 2 4" xfId="31695"/>
    <cellStyle name="强调文字颜色 6 2 3 2 2 4 2" xfId="31696"/>
    <cellStyle name="强调文字颜色 6 2 3 2 2 5" xfId="3035"/>
    <cellStyle name="强调文字颜色 6 2 3 2 2 6" xfId="31697"/>
    <cellStyle name="强调文字颜色 6 2 3 2 3" xfId="31698"/>
    <cellStyle name="强调文字颜色 6 2 3 2 3 2" xfId="31700"/>
    <cellStyle name="强调文字颜色 6 2 3 2 3 2 2" xfId="31701"/>
    <cellStyle name="强调文字颜色 6 2 3 2 3 2 3" xfId="31702"/>
    <cellStyle name="强调文字颜色 6 2 3 2 3 3" xfId="31703"/>
    <cellStyle name="强调文字颜色 6 2 3 2 3 3 2" xfId="31704"/>
    <cellStyle name="强调文字颜色 6 2 3 2 3 3 3" xfId="24241"/>
    <cellStyle name="强调文字颜色 6 2 3 2 3 4" xfId="808"/>
    <cellStyle name="强调文字颜色 6 2 3 2 4" xfId="31705"/>
    <cellStyle name="强调文字颜色 6 2 3 2 4 2" xfId="25587"/>
    <cellStyle name="强调文字颜色 6 2 3 2 4 3" xfId="28282"/>
    <cellStyle name="强调文字颜色 6 2 3 2 5" xfId="31706"/>
    <cellStyle name="强调文字颜色 6 2 3 2 5 2" xfId="31707"/>
    <cellStyle name="强调文字颜色 6 2 3 2 6" xfId="30162"/>
    <cellStyle name="强调文字颜色 6 2 3 2 6 2" xfId="31708"/>
    <cellStyle name="强调文字颜色 6 2 3 2 7" xfId="10704"/>
    <cellStyle name="强调文字颜色 6 2 3 2 8" xfId="10708"/>
    <cellStyle name="强调文字颜色 6 2 3 3" xfId="31709"/>
    <cellStyle name="强调文字颜色 6 2 3 3 2" xfId="31711"/>
    <cellStyle name="强调文字颜色 6 2 3 3 2 2" xfId="31712"/>
    <cellStyle name="强调文字颜色 6 2 3 3 2 2 2" xfId="31713"/>
    <cellStyle name="强调文字颜色 6 2 3 3 2 2 2 2" xfId="31714"/>
    <cellStyle name="强调文字颜色 6 2 3 3 2 3" xfId="29834"/>
    <cellStyle name="强调文字颜色 6 2 3 3 2 3 2" xfId="31715"/>
    <cellStyle name="强调文字颜色 6 2 3 3 3" xfId="31716"/>
    <cellStyle name="强调文字颜色 6 2 3 3 3 2" xfId="31717"/>
    <cellStyle name="强调文字颜色 6 2 3 3 3 2 2" xfId="31718"/>
    <cellStyle name="强调文字颜色 6 2 3 3 3 2 3" xfId="31719"/>
    <cellStyle name="强调文字颜色 6 2 3 3 3 3" xfId="31720"/>
    <cellStyle name="强调文字颜色 6 2 3 3 3 4" xfId="31721"/>
    <cellStyle name="强调文字颜色 6 2 3 3 4" xfId="31722"/>
    <cellStyle name="强调文字颜色 6 2 3 3 4 2" xfId="31723"/>
    <cellStyle name="强调文字颜色 6 2 3 3 4 3" xfId="31724"/>
    <cellStyle name="强调文字颜色 6 2 3 3 4 4" xfId="11943"/>
    <cellStyle name="强调文字颜色 6 2 3 3 5" xfId="31725"/>
    <cellStyle name="强调文字颜色 6 2 3 3 5 2" xfId="31726"/>
    <cellStyle name="强调文字颜色 6 2 3 3 6" xfId="30165"/>
    <cellStyle name="强调文字颜色 6 2 3 3 6 2" xfId="19987"/>
    <cellStyle name="强调文字颜色 6 2 3 3 6 3" xfId="31727"/>
    <cellStyle name="强调文字颜色 6 2 3 3 7" xfId="10715"/>
    <cellStyle name="强调文字颜色 6 2 3 3 8" xfId="10721"/>
    <cellStyle name="强调文字颜色 6 2 3 4" xfId="31728"/>
    <cellStyle name="强调文字颜色 6 2 3 4 2" xfId="31730"/>
    <cellStyle name="强调文字颜色 6 2 3 4 2 2" xfId="31732"/>
    <cellStyle name="强调文字颜色 6 2 3 4 3" xfId="31733"/>
    <cellStyle name="强调文字颜色 6 2 3 4 3 2" xfId="31734"/>
    <cellStyle name="强调文字颜色 6 2 3 4 4" xfId="31735"/>
    <cellStyle name="强调文字颜色 6 2 3 4 5" xfId="31736"/>
    <cellStyle name="强调文字颜色 6 2 3 4 5 2" xfId="31737"/>
    <cellStyle name="强调文字颜色 6 2 3 5" xfId="31738"/>
    <cellStyle name="强调文字颜色 6 2 3 5 2" xfId="31739"/>
    <cellStyle name="强调文字颜色 6 2 3 5 2 2" xfId="31740"/>
    <cellStyle name="强调文字颜色 6 2 3 5 2 3" xfId="31741"/>
    <cellStyle name="强调文字颜色 6 2 3 5 3" xfId="31742"/>
    <cellStyle name="强调文字颜色 6 2 3 5 3 2" xfId="31743"/>
    <cellStyle name="强调文字颜色 6 2 3 5 4" xfId="31744"/>
    <cellStyle name="强调文字颜色 6 2 3 6" xfId="31746"/>
    <cellStyle name="强调文字颜色 6 2 3 6 2" xfId="9050"/>
    <cellStyle name="强调文字颜色 6 2 3 6 3" xfId="11314"/>
    <cellStyle name="强调文字颜色 6 2 3 7" xfId="18394"/>
    <cellStyle name="强调文字颜色 6 2 3 8" xfId="18396"/>
    <cellStyle name="强调文字颜色 6 2 3 9" xfId="18398"/>
    <cellStyle name="强调文字颜色 6 2 4" xfId="5711"/>
    <cellStyle name="强调文字颜色 6 2 4 2" xfId="4626"/>
    <cellStyle name="强调文字颜色 6 2 4 2 2" xfId="17089"/>
    <cellStyle name="强调文字颜色 6 2 4 2 2 2" xfId="17093"/>
    <cellStyle name="强调文字颜色 6 2 4 2 2 3" xfId="17098"/>
    <cellStyle name="强调文字颜色 6 2 4 2 2 3 2" xfId="31488"/>
    <cellStyle name="强调文字颜色 6 2 4 2 2 4" xfId="30670"/>
    <cellStyle name="强调文字颜色 6 2 4 2 2 4 2" xfId="26029"/>
    <cellStyle name="强调文字颜色 6 2 4 2 3" xfId="17099"/>
    <cellStyle name="强调文字颜色 6 2 4 2 4" xfId="17106"/>
    <cellStyle name="强调文字颜色 6 2 4 2 4 2" xfId="17109"/>
    <cellStyle name="强调文字颜色 6 2 4 2 5" xfId="7324"/>
    <cellStyle name="强调文字颜色 6 2 4 2 5 2" xfId="4976"/>
    <cellStyle name="强调文字颜色 6 2 4 2 6" xfId="7333"/>
    <cellStyle name="强调文字颜色 6 2 4 2 7" xfId="7340"/>
    <cellStyle name="强调文字颜色 6 2 4 3" xfId="31747"/>
    <cellStyle name="强调文字颜色 6 2 4 3 2" xfId="17122"/>
    <cellStyle name="强调文字颜色 6 2 4 3 2 2" xfId="17127"/>
    <cellStyle name="强调文字颜色 6 2 4 3 3" xfId="17132"/>
    <cellStyle name="强调文字颜色 6 2 4 3 3 2" xfId="17136"/>
    <cellStyle name="强调文字颜色 6 2 4 4" xfId="31749"/>
    <cellStyle name="强调文字颜色 6 2 4 4 2" xfId="17142"/>
    <cellStyle name="强调文字颜色 6 2 4 4 2 2" xfId="18748"/>
    <cellStyle name="强调文字颜色 6 2 4 4 2 3" xfId="18750"/>
    <cellStyle name="强调文字颜色 6 2 4 4 3" xfId="17146"/>
    <cellStyle name="强调文字颜色 6 2 4 4 3 2" xfId="31751"/>
    <cellStyle name="强调文字颜色 6 2 4 4 3 3" xfId="31752"/>
    <cellStyle name="强调文字颜色 6 2 4 4 4" xfId="31754"/>
    <cellStyle name="强调文字颜色 6 2 4 5" xfId="31755"/>
    <cellStyle name="强调文字颜色 6 2 4 5 2" xfId="17147"/>
    <cellStyle name="强调文字颜色 6 2 4 5 3" xfId="31757"/>
    <cellStyle name="强调文字颜色 6 2 4 6" xfId="31758"/>
    <cellStyle name="强调文字颜色 6 2 4 6 2" xfId="9058"/>
    <cellStyle name="强调文字颜色 6 2 4 7" xfId="18406"/>
    <cellStyle name="强调文字颜色 6 2 4 7 2" xfId="2382"/>
    <cellStyle name="强调文字颜色 6 2 4 7 3" xfId="8515"/>
    <cellStyle name="强调文字颜色 6 2 4 8" xfId="18408"/>
    <cellStyle name="强调文字颜色 6 2 4 9" xfId="18410"/>
    <cellStyle name="强调文字颜色 6 2 5" xfId="5714"/>
    <cellStyle name="强调文字颜色 6 2 5 2" xfId="5717"/>
    <cellStyle name="强调文字颜色 6 2 5 2 2" xfId="17190"/>
    <cellStyle name="强调文字颜色 6 2 5 2 2 2" xfId="30772"/>
    <cellStyle name="强调文字颜色 6 2 5 2 2 3" xfId="3989"/>
    <cellStyle name="强调文字颜色 6 2 5 2 3" xfId="17194"/>
    <cellStyle name="强调文字颜色 6 2 5 2 4" xfId="31759"/>
    <cellStyle name="强调文字颜色 6 2 5 2 4 2" xfId="31760"/>
    <cellStyle name="强调文字颜色 6 2 5 2 4 3" xfId="88"/>
    <cellStyle name="强调文字颜色 6 2 5 3" xfId="18255"/>
    <cellStyle name="强调文字颜色 6 2 5 3 2" xfId="31761"/>
    <cellStyle name="强调文字颜色 6 2 5 3 2 2" xfId="19208"/>
    <cellStyle name="强调文字颜色 6 2 5 3 2 3" xfId="4102"/>
    <cellStyle name="强调文字颜色 6 2 5 3 3" xfId="31762"/>
    <cellStyle name="强调文字颜色 6 2 5 3 3 2" xfId="19233"/>
    <cellStyle name="强调文字颜色 6 2 5 4" xfId="31763"/>
    <cellStyle name="强调文字颜色 6 2 5 4 2" xfId="31764"/>
    <cellStyle name="强调文字颜色 6 2 5 5" xfId="13181"/>
    <cellStyle name="强调文字颜色 6 2 5 5 2" xfId="31765"/>
    <cellStyle name="强调文字颜色 6 2 5 6" xfId="31766"/>
    <cellStyle name="强调文字颜色 6 2 5 6 2" xfId="11774"/>
    <cellStyle name="强调文字颜色 6 2 5 7" xfId="18414"/>
    <cellStyle name="强调文字颜色 6 2 5 8" xfId="18416"/>
    <cellStyle name="强调文字颜色 6 2 6" xfId="5134"/>
    <cellStyle name="强调文字颜色 6 2 6 2" xfId="5722"/>
    <cellStyle name="强调文字颜色 6 2 6 2 2" xfId="31767"/>
    <cellStyle name="强调文字颜色 6 2 6 2 2 2" xfId="16321"/>
    <cellStyle name="强调文字颜色 6 2 6 2 2 2 2" xfId="31769"/>
    <cellStyle name="强调文字颜色 6 2 6 2 2 3" xfId="15364"/>
    <cellStyle name="强调文字颜色 6 2 6 2 3" xfId="16013"/>
    <cellStyle name="强调文字颜色 6 2 6 2 3 2" xfId="24494"/>
    <cellStyle name="强调文字颜色 6 2 6 2 3 2 2" xfId="31770"/>
    <cellStyle name="强调文字颜色 6 2 6 2 3 3" xfId="15374"/>
    <cellStyle name="强调文字颜色 6 2 6 2 4" xfId="31771"/>
    <cellStyle name="强调文字颜色 6 2 6 2 4 2" xfId="31772"/>
    <cellStyle name="强调文字颜色 6 2 6 2 5" xfId="4815"/>
    <cellStyle name="强调文字颜色 6 2 6 2 6" xfId="4822"/>
    <cellStyle name="强调文字颜色 6 2 6 2 6 2" xfId="31773"/>
    <cellStyle name="强调文字颜色 6 2 6 2 7" xfId="10806"/>
    <cellStyle name="强调文字颜色 6 2 6 3" xfId="31774"/>
    <cellStyle name="强调文字颜色 6 2 6 3 2" xfId="31776"/>
    <cellStyle name="强调文字颜色 6 2 6 3 2 2" xfId="16932"/>
    <cellStyle name="强调文字颜色 6 2 6 3 3" xfId="17479"/>
    <cellStyle name="强调文字颜色 6 2 6 4" xfId="31778"/>
    <cellStyle name="强调文字颜色 6 2 6 4 2" xfId="31780"/>
    <cellStyle name="强调文字颜色 6 2 6 4 2 2" xfId="17595"/>
    <cellStyle name="强调文字颜色 6 2 6 4 3" xfId="31781"/>
    <cellStyle name="强调文字颜色 6 2 6 5" xfId="31782"/>
    <cellStyle name="强调文字颜色 6 2 6 6" xfId="31783"/>
    <cellStyle name="强调文字颜色 6 2 6 6 2" xfId="31784"/>
    <cellStyle name="强调文字颜色 6 2 6 7" xfId="18419"/>
    <cellStyle name="强调文字颜色 6 2 6 7 2" xfId="31785"/>
    <cellStyle name="强调文字颜色 6 2 7" xfId="5726"/>
    <cellStyle name="强调文字颜色 6 2 7 2" xfId="31786"/>
    <cellStyle name="强调文字颜色 6 2 7 2 2" xfId="31788"/>
    <cellStyle name="强调文字颜色 6 2 7 2 2 2" xfId="31789"/>
    <cellStyle name="强调文字颜色 6 2 7 2 3" xfId="31790"/>
    <cellStyle name="强调文字颜色 6 2 7 3" xfId="12879"/>
    <cellStyle name="强调文字颜色 6 2 7 4" xfId="31791"/>
    <cellStyle name="强调文字颜色 6 2 7 4 2" xfId="9665"/>
    <cellStyle name="强调文字颜色 6 2 8" xfId="31792"/>
    <cellStyle name="强调文字颜色 6 2 8 2" xfId="31794"/>
    <cellStyle name="强调文字颜色 6 2 8 2 2" xfId="31796"/>
    <cellStyle name="强调文字颜色 6 2 8 2 2 2" xfId="31797"/>
    <cellStyle name="强调文字颜色 6 2 8 3" xfId="31650"/>
    <cellStyle name="强调文字颜色 6 2 8 3 2" xfId="9727"/>
    <cellStyle name="强调文字颜色 6 2 8 3 3" xfId="9730"/>
    <cellStyle name="强调文字颜色 6 2 8 4" xfId="31652"/>
    <cellStyle name="强调文字颜色 6 2 8 5" xfId="31654"/>
    <cellStyle name="强调文字颜色 6 2 9" xfId="31798"/>
    <cellStyle name="强调文字颜色 6 2 9 2" xfId="31800"/>
    <cellStyle name="强调文字颜色 6 2 9 2 2" xfId="31803"/>
    <cellStyle name="强调文字颜色 6 2 9 3" xfId="31660"/>
    <cellStyle name="强调文字颜色 6 3" xfId="30909"/>
    <cellStyle name="强调文字颜色 6 3 10" xfId="31533"/>
    <cellStyle name="强调文字颜色 6 3 11" xfId="31804"/>
    <cellStyle name="强调文字颜色 6 3 12" xfId="22989"/>
    <cellStyle name="强调文字颜色 6 3 2" xfId="30911"/>
    <cellStyle name="强调文字颜色 6 3 2 10" xfId="21930"/>
    <cellStyle name="强调文字颜色 6 3 2 11" xfId="31805"/>
    <cellStyle name="强调文字颜色 6 3 2 2" xfId="30149"/>
    <cellStyle name="强调文字颜色 6 3 2 2 2" xfId="31806"/>
    <cellStyle name="强调文字颜色 6 3 2 2 2 2" xfId="31807"/>
    <cellStyle name="强调文字颜色 6 3 2 2 2 2 2" xfId="8136"/>
    <cellStyle name="强调文字颜色 6 3 2 2 2 2 2 2" xfId="8140"/>
    <cellStyle name="强调文字颜色 6 3 2 2 2 2 2 3" xfId="24912"/>
    <cellStyle name="强调文字颜色 6 3 2 2 2 2 3" xfId="8144"/>
    <cellStyle name="强调文字颜色 6 3 2 2 2 2 3 2" xfId="8148"/>
    <cellStyle name="强调文字颜色 6 3 2 2 2 2 4" xfId="8151"/>
    <cellStyle name="强调文字颜色 6 3 2 2 2 3" xfId="31808"/>
    <cellStyle name="强调文字颜色 6 3 2 2 2 3 2" xfId="8169"/>
    <cellStyle name="强调文字颜色 6 3 2 2 2 3 2 2" xfId="8171"/>
    <cellStyle name="强调文字颜色 6 3 2 2 2 3 3" xfId="8175"/>
    <cellStyle name="强调文字颜色 6 3 2 2 2 3 3 2" xfId="23486"/>
    <cellStyle name="强调文字颜色 6 3 2 2 2 3 3 3" xfId="23491"/>
    <cellStyle name="强调文字颜色 6 3 2 2 2 3 4" xfId="8178"/>
    <cellStyle name="强调文字颜色 6 3 2 2 2 4" xfId="31809"/>
    <cellStyle name="强调文字颜色 6 3 2 2 2 4 2" xfId="8216"/>
    <cellStyle name="强调文字颜色 6 3 2 2 2 4 3" xfId="8220"/>
    <cellStyle name="强调文字颜色 6 3 2 2 2 5" xfId="31810"/>
    <cellStyle name="强调文字颜色 6 3 2 2 2 5 2" xfId="8240"/>
    <cellStyle name="强调文字颜色 6 3 2 2 2 6" xfId="14768"/>
    <cellStyle name="强调文字颜色 6 3 2 2 2 6 2" xfId="14770"/>
    <cellStyle name="强调文字颜色 6 3 2 2 2 6 3" xfId="31812"/>
    <cellStyle name="强调文字颜色 6 3 2 2 2 7" xfId="14772"/>
    <cellStyle name="强调文字颜色 6 3 2 2 2 8" xfId="31813"/>
    <cellStyle name="强调文字颜色 6 3 2 2 3" xfId="23579"/>
    <cellStyle name="强调文字颜色 6 3 2 2 3 2" xfId="31814"/>
    <cellStyle name="强调文字颜色 6 3 2 2 3 2 2" xfId="720"/>
    <cellStyle name="强调文字颜色 6 3 2 2 3 2 2 2" xfId="2626"/>
    <cellStyle name="强调文字颜色 6 3 2 2 3 2 3" xfId="2632"/>
    <cellStyle name="强调文字颜色 6 3 2 2 3 2 3 2" xfId="7535"/>
    <cellStyle name="强调文字颜色 6 3 2 2 3 3" xfId="31815"/>
    <cellStyle name="强调文字颜色 6 3 2 2 3 3 2" xfId="2681"/>
    <cellStyle name="强调文字颜色 6 3 2 2 3 3 2 2" xfId="2555"/>
    <cellStyle name="强调文字颜色 6 3 2 2 3 3 3" xfId="7551"/>
    <cellStyle name="强调文字颜色 6 3 2 2 3 3 3 2" xfId="7555"/>
    <cellStyle name="强调文字颜色 6 3 2 2 3 4" xfId="31816"/>
    <cellStyle name="强调文字颜色 6 3 2 2 3 4 2" xfId="7561"/>
    <cellStyle name="强调文字颜色 6 3 2 2 3 5" xfId="31817"/>
    <cellStyle name="强调文字颜色 6 3 2 2 3 5 2" xfId="31819"/>
    <cellStyle name="强调文字颜色 6 3 2 2 3 6" xfId="31820"/>
    <cellStyle name="强调文字颜色 6 3 2 2 3 6 2" xfId="31821"/>
    <cellStyle name="强调文字颜色 6 3 2 2 4" xfId="25234"/>
    <cellStyle name="强调文字颜色 6 3 2 2 4 2" xfId="31822"/>
    <cellStyle name="强调文字颜色 6 3 2 2 4 2 2" xfId="2600"/>
    <cellStyle name="强调文字颜色 6 3 2 2 4 3" xfId="31823"/>
    <cellStyle name="强调文字颜色 6 3 2 2 4 3 2" xfId="1661"/>
    <cellStyle name="强调文字颜色 6 3 2 2 4 4" xfId="31824"/>
    <cellStyle name="强调文字颜色 6 3 2 2 4 5" xfId="31825"/>
    <cellStyle name="强调文字颜色 6 3 2 2 4 5 2" xfId="7667"/>
    <cellStyle name="强调文字颜色 6 3 2 2 5" xfId="31826"/>
    <cellStyle name="强调文字颜色 6 3 2 2 5 2" xfId="31827"/>
    <cellStyle name="强调文字颜色 6 3 2 2 5 2 2" xfId="31828"/>
    <cellStyle name="强调文字颜色 6 3 2 2 5 3" xfId="27314"/>
    <cellStyle name="强调文字颜色 6 3 2 2 5 3 2" xfId="11328"/>
    <cellStyle name="强调文字颜色 6 3 2 2 5 4" xfId="31830"/>
    <cellStyle name="强调文字颜色 6 3 2 2 6" xfId="30209"/>
    <cellStyle name="强调文字颜色 6 3 2 2 6 2" xfId="31831"/>
    <cellStyle name="强调文字颜色 6 3 2 2 6 3" xfId="31832"/>
    <cellStyle name="强调文字颜色 6 3 2 2 7" xfId="31833"/>
    <cellStyle name="强调文字颜色 6 3 2 2 8" xfId="31834"/>
    <cellStyle name="强调文字颜色 6 3 2 2 9" xfId="31835"/>
    <cellStyle name="强调文字颜色 6 3 2 3" xfId="31836"/>
    <cellStyle name="强调文字颜色 6 3 2 3 2" xfId="31837"/>
    <cellStyle name="强调文字颜色 6 3 2 3 2 2" xfId="31839"/>
    <cellStyle name="强调文字颜色 6 3 2 3 2 2 2" xfId="8755"/>
    <cellStyle name="强调文字颜色 6 3 2 3 2 2 3" xfId="4435"/>
    <cellStyle name="强调文字颜色 6 3 2 3 2 3" xfId="31840"/>
    <cellStyle name="强调文字颜色 6 3 2 3 2 3 2" xfId="8774"/>
    <cellStyle name="强调文字颜色 6 3 2 3 2 4" xfId="31841"/>
    <cellStyle name="强调文字颜色 6 3 2 3 3" xfId="23582"/>
    <cellStyle name="强调文字颜色 6 3 2 3 3 2" xfId="31842"/>
    <cellStyle name="强调文字颜色 6 3 2 3 3 2 2" xfId="8912"/>
    <cellStyle name="强调文字颜色 6 3 2 3 3 3" xfId="31843"/>
    <cellStyle name="强调文字颜色 6 3 2 3 3 3 2" xfId="8930"/>
    <cellStyle name="强调文字颜色 6 3 2 3 3 3 3" xfId="8934"/>
    <cellStyle name="强调文字颜色 6 3 2 3 3 4" xfId="31844"/>
    <cellStyle name="强调文字颜色 6 3 2 3 4" xfId="31845"/>
    <cellStyle name="强调文字颜色 6 3 2 3 4 2" xfId="31846"/>
    <cellStyle name="强调文字颜色 6 3 2 3 4 3" xfId="31847"/>
    <cellStyle name="强调文字颜色 6 3 2 3 5" xfId="31848"/>
    <cellStyle name="强调文字颜色 6 3 2 3 5 2" xfId="31849"/>
    <cellStyle name="强调文字颜色 6 3 2 3 6" xfId="30211"/>
    <cellStyle name="强调文字颜色 6 3 2 3 6 2" xfId="20064"/>
    <cellStyle name="强调文字颜色 6 3 2 3 6 3" xfId="31850"/>
    <cellStyle name="强调文字颜色 6 3 2 3 7" xfId="31851"/>
    <cellStyle name="强调文字颜色 6 3 2 3 8" xfId="31852"/>
    <cellStyle name="强调文字颜色 6 3 2 4" xfId="31558"/>
    <cellStyle name="强调文字颜色 6 3 2 4 2" xfId="31853"/>
    <cellStyle name="强调文字颜色 6 3 2 4 2 2" xfId="31855"/>
    <cellStyle name="强调文字颜色 6 3 2 4 2 2 2" xfId="26588"/>
    <cellStyle name="强调文字颜色 6 3 2 4 2 3" xfId="31856"/>
    <cellStyle name="强调文字颜色 6 3 2 4 2 3 2" xfId="26599"/>
    <cellStyle name="强调文字颜色 6 3 2 4 3" xfId="31857"/>
    <cellStyle name="强调文字颜色 6 3 2 4 3 2" xfId="31858"/>
    <cellStyle name="强调文字颜色 6 3 2 4 3 2 2" xfId="31859"/>
    <cellStyle name="强调文字颜色 6 3 2 4 3 3" xfId="31860"/>
    <cellStyle name="强调文字颜色 6 3 2 4 3 3 2" xfId="31861"/>
    <cellStyle name="强调文字颜色 6 3 2 4 4" xfId="31862"/>
    <cellStyle name="强调文字颜色 6 3 2 4 4 2" xfId="31863"/>
    <cellStyle name="强调文字颜色 6 3 2 4 5" xfId="31864"/>
    <cellStyle name="强调文字颜色 6 3 2 4 5 2" xfId="22329"/>
    <cellStyle name="强调文字颜色 6 3 2 4 6" xfId="31865"/>
    <cellStyle name="强调文字颜色 6 3 2 4 6 2" xfId="20083"/>
    <cellStyle name="强调文字颜色 6 3 2 5" xfId="9074"/>
    <cellStyle name="强调文字颜色 6 3 2 5 2" xfId="12056"/>
    <cellStyle name="强调文字颜色 6 3 2 5 2 2" xfId="31866"/>
    <cellStyle name="强调文字颜色 6 3 2 5 3" xfId="31867"/>
    <cellStyle name="强调文字颜色 6 3 2 5 3 2" xfId="31868"/>
    <cellStyle name="强调文字颜色 6 3 2 6" xfId="10497"/>
    <cellStyle name="强调文字颜色 6 3 2 6 2" xfId="31869"/>
    <cellStyle name="强调文字颜色 6 3 2 6 2 2" xfId="31870"/>
    <cellStyle name="强调文字颜色 6 3 2 6 3" xfId="31871"/>
    <cellStyle name="强调文字颜色 6 3 2 6 3 2" xfId="31872"/>
    <cellStyle name="强调文字颜色 6 3 2 6 4" xfId="31873"/>
    <cellStyle name="强调文字颜色 6 3 2 7" xfId="10499"/>
    <cellStyle name="强调文字颜色 6 3 2 7 2" xfId="18457"/>
    <cellStyle name="强调文字颜色 6 3 2 7 3" xfId="31874"/>
    <cellStyle name="强调文字颜色 6 3 2 8" xfId="18459"/>
    <cellStyle name="强调文字颜色 6 3 2 9" xfId="18461"/>
    <cellStyle name="强调文字颜色 6 3 3" xfId="28231"/>
    <cellStyle name="强调文字颜色 6 3 3 2" xfId="31875"/>
    <cellStyle name="强调文字颜色 6 3 3 2 2" xfId="31877"/>
    <cellStyle name="强调文字颜色 6 3 3 2 2 2" xfId="27219"/>
    <cellStyle name="强调文字颜色 6 3 3 2 2 2 2" xfId="29414"/>
    <cellStyle name="强调文字颜色 6 3 3 2 2 2 3" xfId="29416"/>
    <cellStyle name="强调文字颜色 6 3 3 2 2 3" xfId="27221"/>
    <cellStyle name="强调文字颜色 6 3 3 2 2 3 2" xfId="31879"/>
    <cellStyle name="强调文字颜色 6 3 3 2 2 4" xfId="31880"/>
    <cellStyle name="强调文字颜色 6 3 3 2 3" xfId="31881"/>
    <cellStyle name="强调文字颜色 6 3 3 2 3 2" xfId="31883"/>
    <cellStyle name="强调文字颜色 6 3 3 2 3 2 2" xfId="31884"/>
    <cellStyle name="强调文字颜色 6 3 3 2 3 3" xfId="31885"/>
    <cellStyle name="强调文字颜色 6 3 3 2 3 3 2" xfId="22733"/>
    <cellStyle name="强调文字颜色 6 3 3 2 3 3 3" xfId="22735"/>
    <cellStyle name="强调文字颜色 6 3 3 2 3 4" xfId="4758"/>
    <cellStyle name="强调文字颜色 6 3 3 2 4" xfId="25239"/>
    <cellStyle name="强调文字颜色 6 3 3 2 4 2" xfId="20520"/>
    <cellStyle name="强调文字颜色 6 3 3 2 4 3" xfId="31886"/>
    <cellStyle name="强调文字颜色 6 3 3 2 5" xfId="25241"/>
    <cellStyle name="强调文字颜色 6 3 3 2 5 2" xfId="31887"/>
    <cellStyle name="强调文字颜色 6 3 3 2 6" xfId="31888"/>
    <cellStyle name="强调文字颜色 6 3 3 2 6 2" xfId="31889"/>
    <cellStyle name="强调文字颜色 6 3 3 2 6 3" xfId="31890"/>
    <cellStyle name="强调文字颜色 6 3 3 2 7" xfId="10891"/>
    <cellStyle name="强调文字颜色 6 3 3 2 8" xfId="10894"/>
    <cellStyle name="强调文字颜色 6 3 3 3" xfId="31891"/>
    <cellStyle name="强调文字颜色 6 3 3 3 2" xfId="31893"/>
    <cellStyle name="强调文字颜色 6 3 3 3 2 2" xfId="31895"/>
    <cellStyle name="强调文字颜色 6 3 3 3 2 2 2" xfId="31127"/>
    <cellStyle name="强调文字颜色 6 3 3 3 2 3" xfId="31896"/>
    <cellStyle name="强调文字颜色 6 3 3 3 2 3 2" xfId="31132"/>
    <cellStyle name="强调文字颜色 6 3 3 3 3" xfId="31897"/>
    <cellStyle name="强调文字颜色 6 3 3 3 3 2" xfId="31898"/>
    <cellStyle name="强调文字颜色 6 3 3 3 3 2 2" xfId="31899"/>
    <cellStyle name="强调文字颜色 6 3 3 3 3 3" xfId="31900"/>
    <cellStyle name="强调文字颜色 6 3 3 3 3 3 2" xfId="22982"/>
    <cellStyle name="强调文字颜色 6 3 3 3 4" xfId="31901"/>
    <cellStyle name="强调文字颜色 6 3 3 3 4 2" xfId="31902"/>
    <cellStyle name="强调文字颜色 6 3 3 3 5" xfId="31903"/>
    <cellStyle name="强调文字颜色 6 3 3 3 5 2" xfId="31904"/>
    <cellStyle name="强调文字颜色 6 3 3 3 6" xfId="31905"/>
    <cellStyle name="强调文字颜色 6 3 3 3 6 2" xfId="20105"/>
    <cellStyle name="强调文字颜色 6 3 3 4" xfId="31906"/>
    <cellStyle name="强调文字颜色 6 3 3 4 2" xfId="31907"/>
    <cellStyle name="强调文字颜色 6 3 3 4 2 2" xfId="31908"/>
    <cellStyle name="强调文字颜色 6 3 3 4 3" xfId="31909"/>
    <cellStyle name="强调文字颜色 6 3 3 4 3 2" xfId="31910"/>
    <cellStyle name="强调文字颜色 6 3 3 4 4" xfId="31911"/>
    <cellStyle name="强调文字颜色 6 3 3 4 5" xfId="31912"/>
    <cellStyle name="强调文字颜色 6 3 3 4 5 2" xfId="29676"/>
    <cellStyle name="强调文字颜色 6 3 3 5" xfId="31913"/>
    <cellStyle name="强调文字颜色 6 3 3 5 2" xfId="31914"/>
    <cellStyle name="强调文字颜色 6 3 3 5 2 2" xfId="31915"/>
    <cellStyle name="强调文字颜色 6 3 3 5 3" xfId="31916"/>
    <cellStyle name="强调文字颜色 6 3 3 5 3 2" xfId="31917"/>
    <cellStyle name="强调文字颜色 6 3 3 5 4" xfId="31918"/>
    <cellStyle name="强调文字颜色 6 3 3 6" xfId="31919"/>
    <cellStyle name="强调文字颜色 6 3 3 6 2" xfId="12119"/>
    <cellStyle name="强调文字颜色 6 3 3 6 3" xfId="12127"/>
    <cellStyle name="强调文字颜色 6 3 3 7" xfId="18467"/>
    <cellStyle name="强调文字颜色 6 3 3 8" xfId="31920"/>
    <cellStyle name="强调文字颜色 6 3 3 9" xfId="31921"/>
    <cellStyle name="强调文字颜色 6 3 4" xfId="5731"/>
    <cellStyle name="强调文字颜色 6 3 4 2" xfId="31923"/>
    <cellStyle name="强调文字颜色 6 3 4 2 2" xfId="17338"/>
    <cellStyle name="强调文字颜色 6 3 4 2 2 2" xfId="17340"/>
    <cellStyle name="强调文字颜色 6 3 4 2 2 3" xfId="30828"/>
    <cellStyle name="强调文字颜色 6 3 4 2 2 4" xfId="3328"/>
    <cellStyle name="强调文字颜色 6 3 4 2 3" xfId="17345"/>
    <cellStyle name="强调文字颜色 6 3 4 2 3 2" xfId="17351"/>
    <cellStyle name="强调文字颜色 6 3 4 2 4" xfId="17353"/>
    <cellStyle name="强调文字颜色 6 3 4 3" xfId="31925"/>
    <cellStyle name="强调文字颜色 6 3 4 3 2" xfId="17359"/>
    <cellStyle name="强调文字颜色 6 3 4 3 2 2" xfId="31927"/>
    <cellStyle name="强调文字颜色 6 3 4 3 3" xfId="502"/>
    <cellStyle name="强调文字颜色 6 3 4 3 3 2" xfId="29169"/>
    <cellStyle name="强调文字颜色 6 3 4 3 3 3" xfId="29173"/>
    <cellStyle name="强调文字颜色 6 3 4 3 4" xfId="518"/>
    <cellStyle name="强调文字颜色 6 3 4 4" xfId="31928"/>
    <cellStyle name="强调文字颜色 6 3 4 4 2" xfId="31930"/>
    <cellStyle name="强调文字颜色 6 3 4 4 3" xfId="31932"/>
    <cellStyle name="强调文字颜色 6 3 4 5" xfId="31933"/>
    <cellStyle name="强调文字颜色 6 3 4 5 2" xfId="31934"/>
    <cellStyle name="强调文字颜色 6 3 4 6" xfId="31935"/>
    <cellStyle name="强调文字颜色 6 3 4 6 2" xfId="12398"/>
    <cellStyle name="强调文字颜色 6 3 4 6 3" xfId="12406"/>
    <cellStyle name="强调文字颜色 6 3 4 7" xfId="17115"/>
    <cellStyle name="强调文字颜色 6 3 4 8" xfId="31936"/>
    <cellStyle name="强调文字颜色 6 3 5" xfId="31937"/>
    <cellStyle name="强调文字颜色 6 3 5 2" xfId="31939"/>
    <cellStyle name="强调文字颜色 6 3 5 2 2" xfId="17422"/>
    <cellStyle name="强调文字颜色 6 3 5 2 2 2" xfId="31941"/>
    <cellStyle name="强调文字颜色 6 3 5 2 2 3" xfId="31943"/>
    <cellStyle name="强调文字颜色 6 3 5 2 3" xfId="17425"/>
    <cellStyle name="强调文字颜色 6 3 5 2 4" xfId="31945"/>
    <cellStyle name="强调文字颜色 6 3 5 2 4 2" xfId="5642"/>
    <cellStyle name="强调文字颜色 6 3 5 3" xfId="31946"/>
    <cellStyle name="强调文字颜色 6 3 5 3 2" xfId="31948"/>
    <cellStyle name="强调文字颜色 6 3 5 3 2 2" xfId="31950"/>
    <cellStyle name="强调文字颜色 6 3 5 3 3" xfId="31952"/>
    <cellStyle name="强调文字颜色 6 3 5 3 3 2" xfId="5136"/>
    <cellStyle name="强调文字颜色 6 3 5 4" xfId="31953"/>
    <cellStyle name="强调文字颜色 6 3 5 4 2" xfId="31954"/>
    <cellStyle name="强调文字颜色 6 3 5 5" xfId="31955"/>
    <cellStyle name="强调文字颜色 6 3 5 5 2" xfId="31956"/>
    <cellStyle name="强调文字颜色 6 3 5 6" xfId="31957"/>
    <cellStyle name="强调文字颜色 6 3 5 6 2" xfId="12562"/>
    <cellStyle name="强调文字颜色 6 3 6" xfId="31958"/>
    <cellStyle name="强调文字颜色 6 3 6 2" xfId="31960"/>
    <cellStyle name="强调文字颜色 6 3 6 2 2" xfId="31962"/>
    <cellStyle name="强调文字颜色 6 3 6 3" xfId="31963"/>
    <cellStyle name="强调文字颜色 6 3 6 3 2" xfId="16964"/>
    <cellStyle name="强调文字颜色 6 3 7" xfId="23382"/>
    <cellStyle name="强调文字颜色 6 3 7 2" xfId="74"/>
    <cellStyle name="强调文字颜色 6 3 7 2 2" xfId="20224"/>
    <cellStyle name="强调文字颜色 6 3 7 2 3" xfId="639"/>
    <cellStyle name="强调文字颜色 6 3 7 3" xfId="20757"/>
    <cellStyle name="强调文字颜色 6 3 7 3 2" xfId="9836"/>
    <cellStyle name="强调文字颜色 6 3 7 4" xfId="21064"/>
    <cellStyle name="强调文字颜色 6 3 8" xfId="23385"/>
    <cellStyle name="强调文字颜色 6 3 8 2" xfId="31964"/>
    <cellStyle name="强调文字颜色 6 3 8 3" xfId="31677"/>
    <cellStyle name="强调文字颜色 6 3 9" xfId="23388"/>
    <cellStyle name="强调文字颜色 6 4" xfId="30913"/>
    <cellStyle name="强调文字颜色 6 4 10" xfId="31966"/>
    <cellStyle name="强调文字颜色 6 4 11" xfId="31967"/>
    <cellStyle name="强调文字颜色 6 4 12" xfId="31968"/>
    <cellStyle name="强调文字颜色 6 4 13" xfId="17074"/>
    <cellStyle name="强调文字颜色 6 4 2" xfId="30915"/>
    <cellStyle name="强调文字颜色 6 4 2 10" xfId="31969"/>
    <cellStyle name="强调文字颜色 6 4 2 2" xfId="31645"/>
    <cellStyle name="强调文字颜色 6 4 2 2 2" xfId="31970"/>
    <cellStyle name="强调文字颜色 6 4 2 2 2 2" xfId="5991"/>
    <cellStyle name="强调文字颜色 6 4 2 2 2 2 2" xfId="5997"/>
    <cellStyle name="强调文字颜色 6 4 2 2 2 2 3" xfId="2892"/>
    <cellStyle name="强调文字颜色 6 4 2 2 2 3" xfId="6001"/>
    <cellStyle name="强调文字颜色 6 4 2 2 2 3 2" xfId="6005"/>
    <cellStyle name="强调文字颜色 6 4 2 2 2 4" xfId="6007"/>
    <cellStyle name="强调文字颜色 6 4 2 2 3" xfId="23597"/>
    <cellStyle name="强调文字颜色 6 4 2 2 3 2" xfId="6097"/>
    <cellStyle name="强调文字颜色 6 4 2 2 3 2 2" xfId="31971"/>
    <cellStyle name="强调文字颜色 6 4 2 2 3 3" xfId="3237"/>
    <cellStyle name="强调文字颜色 6 4 2 2 3 3 2" xfId="31972"/>
    <cellStyle name="强调文字颜色 6 4 2 2 3 3 3" xfId="31973"/>
    <cellStyle name="强调文字颜色 6 4 2 2 3 4" xfId="6099"/>
    <cellStyle name="强调文字颜色 6 4 2 2 4" xfId="31974"/>
    <cellStyle name="强调文字颜色 6 4 2 2 4 2" xfId="2871"/>
    <cellStyle name="强调文字颜色 6 4 2 2 4 3" xfId="6143"/>
    <cellStyle name="强调文字颜色 6 4 2 2 5" xfId="31975"/>
    <cellStyle name="强调文字颜色 6 4 2 2 5 2" xfId="6193"/>
    <cellStyle name="强调文字颜色 6 4 2 2 6" xfId="31976"/>
    <cellStyle name="强调文字颜色 6 4 2 2 6 2" xfId="6251"/>
    <cellStyle name="强调文字颜色 6 4 2 2 6 3" xfId="28435"/>
    <cellStyle name="强调文字颜色 6 4 2 2 7" xfId="31977"/>
    <cellStyle name="强调文字颜色 6 4 2 2 8" xfId="31978"/>
    <cellStyle name="强调文字颜色 6 4 2 3" xfId="31647"/>
    <cellStyle name="强调文字颜色 6 4 2 3 2" xfId="31979"/>
    <cellStyle name="强调文字颜色 6 4 2 3 2 2" xfId="6387"/>
    <cellStyle name="强调文字颜色 6 4 2 3 2 2 2" xfId="31460"/>
    <cellStyle name="强调文字颜色 6 4 2 3 2 3" xfId="6389"/>
    <cellStyle name="强调文字颜色 6 4 2 3 2 3 2" xfId="31980"/>
    <cellStyle name="强调文字颜色 6 4 2 3 3" xfId="23600"/>
    <cellStyle name="强调文字颜色 6 4 2 3 3 2" xfId="6427"/>
    <cellStyle name="强调文字颜色 6 4 2 3 3 2 2" xfId="18206"/>
    <cellStyle name="强调文字颜色 6 4 2 3 3 3" xfId="6431"/>
    <cellStyle name="强调文字颜色 6 4 2 3 3 3 2" xfId="31981"/>
    <cellStyle name="强调文字颜色 6 4 2 3 4" xfId="31982"/>
    <cellStyle name="强调文字颜色 6 4 2 3 4 2" xfId="6467"/>
    <cellStyle name="强调文字颜色 6 4 2 3 5" xfId="31983"/>
    <cellStyle name="强调文字颜色 6 4 2 3 5 2" xfId="28471"/>
    <cellStyle name="强调文字颜色 6 4 2 3 6" xfId="31984"/>
    <cellStyle name="强调文字颜色 6 4 2 3 6 2" xfId="28486"/>
    <cellStyle name="强调文字颜色 6 4 2 4" xfId="23406"/>
    <cellStyle name="强调文字颜色 6 4 2 4 2" xfId="31985"/>
    <cellStyle name="强调文字颜色 6 4 2 4 2 2" xfId="6620"/>
    <cellStyle name="强调文字颜色 6 4 2 4 3" xfId="31986"/>
    <cellStyle name="强调文字颜色 6 4 2 4 3 2" xfId="6691"/>
    <cellStyle name="强调文字颜色 6 4 2 4 4" xfId="31987"/>
    <cellStyle name="强调文字颜色 6 4 2 4 5" xfId="31988"/>
    <cellStyle name="强调文字颜色 6 4 2 4 5 2" xfId="20955"/>
    <cellStyle name="强调文字颜色 6 4 2 5" xfId="23408"/>
    <cellStyle name="强调文字颜色 6 4 2 5 2" xfId="31989"/>
    <cellStyle name="强调文字颜色 6 4 2 5 2 2" xfId="20978"/>
    <cellStyle name="强调文字颜色 6 4 2 5 3" xfId="31990"/>
    <cellStyle name="强调文字颜色 6 4 2 5 3 2" xfId="31991"/>
    <cellStyle name="强调文字颜色 6 4 2 5 4" xfId="31992"/>
    <cellStyle name="强调文字颜色 6 4 2 6" xfId="23067"/>
    <cellStyle name="强调文字颜色 6 4 2 6 2" xfId="31993"/>
    <cellStyle name="强调文字颜色 6 4 2 6 3" xfId="31994"/>
    <cellStyle name="强调文字颜色 6 4 2 7" xfId="18494"/>
    <cellStyle name="强调文字颜色 6 4 2 8" xfId="30737"/>
    <cellStyle name="强调文字颜色 6 4 2 9" xfId="31995"/>
    <cellStyle name="强调文字颜色 6 4 3" xfId="28234"/>
    <cellStyle name="强调文字颜色 6 4 3 2" xfId="31996"/>
    <cellStyle name="强调文字颜色 6 4 3 2 2" xfId="28342"/>
    <cellStyle name="强调文字颜色 6 4 3 2 2 2" xfId="5957"/>
    <cellStyle name="强调文字颜色 6 4 3 2 2 2 2" xfId="1485"/>
    <cellStyle name="强调文字颜色 6 4 3 2 2 2 3" xfId="7115"/>
    <cellStyle name="强调文字颜色 6 4 3 2 2 3" xfId="2538"/>
    <cellStyle name="强调文字颜色 6 4 3 2 2 3 2" xfId="5964"/>
    <cellStyle name="强调文字颜色 6 4 3 2 2 4" xfId="2543"/>
    <cellStyle name="强调文字颜色 6 4 3 2 3" xfId="31998"/>
    <cellStyle name="强调文字颜色 6 4 3 2 3 2" xfId="5977"/>
    <cellStyle name="强调文字颜色 6 4 3 2 3 2 2" xfId="31999"/>
    <cellStyle name="强调文字颜色 6 4 3 2 3 3" xfId="63"/>
    <cellStyle name="强调文字颜色 6 4 3 2 3 3 2" xfId="24032"/>
    <cellStyle name="强调文字颜色 6 4 3 2 3 3 3" xfId="24035"/>
    <cellStyle name="强调文字颜色 6 4 3 2 3 4" xfId="5985"/>
    <cellStyle name="强调文字颜色 6 4 3 2 4" xfId="32000"/>
    <cellStyle name="强调文字颜色 6 4 3 2 4 2" xfId="2896"/>
    <cellStyle name="强调文字颜色 6 4 3 2 4 3" xfId="4213"/>
    <cellStyle name="强调文字颜色 6 4 3 2 5" xfId="32001"/>
    <cellStyle name="强调文字颜色 6 4 3 2 5 2" xfId="7215"/>
    <cellStyle name="强调文字颜色 6 4 3 2 6" xfId="32002"/>
    <cellStyle name="强调文字颜色 6 4 3 2 6 2" xfId="7262"/>
    <cellStyle name="强调文字颜色 6 4 3 2 6 3" xfId="28569"/>
    <cellStyle name="强调文字颜色 6 4 3 2 7" xfId="32003"/>
    <cellStyle name="强调文字颜色 6 4 3 3" xfId="32004"/>
    <cellStyle name="强调文字颜色 6 4 3 3 2" xfId="27756"/>
    <cellStyle name="强调文字颜色 6 4 3 3 2 2" xfId="6085"/>
    <cellStyle name="强调文字颜色 6 4 3 3 2 2 2" xfId="27385"/>
    <cellStyle name="强调文字颜色 6 4 3 3 2 3" xfId="6088"/>
    <cellStyle name="强调文字颜色 6 4 3 3 2 3 2" xfId="27494"/>
    <cellStyle name="强调文字颜色 6 4 3 3 3" xfId="32005"/>
    <cellStyle name="强调文字颜色 6 4 3 3 3 2" xfId="7501"/>
    <cellStyle name="强调文字颜色 6 4 3 3 3 2 2" xfId="32006"/>
    <cellStyle name="强调文字颜色 6 4 3 3 3 3" xfId="5479"/>
    <cellStyle name="强调文字颜色 6 4 3 3 3 3 2" xfId="26067"/>
    <cellStyle name="强调文字颜色 6 4 3 3 4" xfId="18424"/>
    <cellStyle name="强调文字颜色 6 4 3 3 4 2" xfId="7375"/>
    <cellStyle name="强调文字颜色 6 4 3 3 5" xfId="32007"/>
    <cellStyle name="强调文字颜色 6 4 3 3 5 2" xfId="28588"/>
    <cellStyle name="强调文字颜色 6 4 3 3 6" xfId="32008"/>
    <cellStyle name="强调文字颜色 6 4 3 3 6 2" xfId="28598"/>
    <cellStyle name="强调文字颜色 6 4 3 4" xfId="23412"/>
    <cellStyle name="强调文字颜色 6 4 3 4 2" xfId="32009"/>
    <cellStyle name="强调文字颜色 6 4 3 4 2 2" xfId="7585"/>
    <cellStyle name="强调文字颜色 6 4 3 4 3" xfId="32010"/>
    <cellStyle name="强调文字颜色 6 4 3 4 3 2" xfId="7686"/>
    <cellStyle name="强调文字颜色 6 4 3 4 4" xfId="18427"/>
    <cellStyle name="强调文字颜色 6 4 3 4 5" xfId="32011"/>
    <cellStyle name="强调文字颜色 6 4 3 4 5 2" xfId="29907"/>
    <cellStyle name="强调文字颜色 6 4 3 5" xfId="32012"/>
    <cellStyle name="强调文字颜色 6 4 3 5 2" xfId="32013"/>
    <cellStyle name="强调文字颜色 6 4 3 5 2 2" xfId="21182"/>
    <cellStyle name="强调文字颜色 6 4 3 5 3" xfId="32014"/>
    <cellStyle name="强调文字颜色 6 4 3 5 3 2" xfId="32015"/>
    <cellStyle name="强调文字颜色 6 4 3 5 4" xfId="18431"/>
    <cellStyle name="强调文字颜色 6 4 3 6" xfId="32016"/>
    <cellStyle name="强调文字颜色 6 4 3 6 2" xfId="12948"/>
    <cellStyle name="强调文字颜色 6 4 3 6 3" xfId="12958"/>
    <cellStyle name="强调文字颜色 6 4 3 7" xfId="18497"/>
    <cellStyle name="强调文字颜色 6 4 3 8" xfId="32017"/>
    <cellStyle name="强调文字颜色 6 4 3 9" xfId="32018"/>
    <cellStyle name="强调文字颜色 6 4 4" xfId="32019"/>
    <cellStyle name="强调文字颜色 6 4 4 2" xfId="26814"/>
    <cellStyle name="强调文字颜色 6 4 4 2 2" xfId="4946"/>
    <cellStyle name="强调文字颜色 6 4 4 2 2 2" xfId="1614"/>
    <cellStyle name="强调文字颜色 6 4 4 2 2 3" xfId="6366"/>
    <cellStyle name="强调文字颜色 6 4 4 2 3" xfId="4953"/>
    <cellStyle name="强调文字颜色 6 4 4 2 3 2" xfId="4957"/>
    <cellStyle name="强调文字颜色 6 4 4 2 3 2 2" xfId="32021"/>
    <cellStyle name="强调文字颜色 6 4 4 2 4" xfId="4965"/>
    <cellStyle name="强调文字颜色 6 4 4 2 4 2" xfId="4967"/>
    <cellStyle name="强调文字颜色 6 4 4 2 5" xfId="4972"/>
    <cellStyle name="强调文字颜色 6 4 4 2 6" xfId="4980"/>
    <cellStyle name="强调文字颜色 6 4 4 3" xfId="26817"/>
    <cellStyle name="强调文字颜色 6 4 4 3 2" xfId="5000"/>
    <cellStyle name="强调文字颜色 6 4 4 3 2 2" xfId="5003"/>
    <cellStyle name="强调文字颜色 6 4 4 3 3" xfId="5009"/>
    <cellStyle name="强调文字颜色 6 4 4 3 3 2" xfId="5011"/>
    <cellStyle name="强调文字颜色 6 4 4 3 3 3" xfId="8423"/>
    <cellStyle name="强调文字颜色 6 4 4 3 4" xfId="5014"/>
    <cellStyle name="强调文字颜色 6 4 4 4" xfId="26821"/>
    <cellStyle name="强调文字颜色 6 4 4 4 2" xfId="5025"/>
    <cellStyle name="强调文字颜色 6 4 4 4 3" xfId="5028"/>
    <cellStyle name="强调文字颜色 6 4 4 5" xfId="32022"/>
    <cellStyle name="强调文字颜色 6 4 5" xfId="32023"/>
    <cellStyle name="强调文字颜色 6 4 5 2" xfId="26826"/>
    <cellStyle name="强调文字颜色 6 4 5 2 2" xfId="5067"/>
    <cellStyle name="强调文字颜色 6 4 5 2 2 2" xfId="4391"/>
    <cellStyle name="强调文字颜色 6 4 5 2 2 3" xfId="4404"/>
    <cellStyle name="强调文字颜色 6 4 5 2 3" xfId="17529"/>
    <cellStyle name="强调文字颜色 6 4 5 2 4" xfId="32025"/>
    <cellStyle name="强调文字颜色 6 4 5 2 4 2" xfId="4456"/>
    <cellStyle name="强调文字颜色 6 4 5 3" xfId="32026"/>
    <cellStyle name="强调文字颜色 6 4 5 3 2" xfId="32027"/>
    <cellStyle name="强调文字颜色 6 4 5 3 2 2" xfId="5341"/>
    <cellStyle name="强调文字颜色 6 4 5 3 3" xfId="32028"/>
    <cellStyle name="强调文字颜色 6 4 5 3 3 2" xfId="8901"/>
    <cellStyle name="强调文字颜色 6 4 5 3 4" xfId="32029"/>
    <cellStyle name="强调文字颜色 6 4 5 4" xfId="23416"/>
    <cellStyle name="强调文字颜色 6 4 5 4 2" xfId="32030"/>
    <cellStyle name="强调文字颜色 6 4 5 4 3" xfId="32031"/>
    <cellStyle name="强调文字颜色 6 4 5 5" xfId="32032"/>
    <cellStyle name="强调文字颜色 6 4 5 5 2" xfId="32033"/>
    <cellStyle name="强调文字颜色 6 4 5 6" xfId="32034"/>
    <cellStyle name="强调文字颜色 6 4 5 6 2" xfId="13351"/>
    <cellStyle name="强调文字颜色 6 4 5 6 3" xfId="1385"/>
    <cellStyle name="强调文字颜色 6 4 5 7" xfId="32035"/>
    <cellStyle name="强调文字颜色 6 4 6" xfId="32036"/>
    <cellStyle name="强调文字颜色 6 4 6 2" xfId="32038"/>
    <cellStyle name="强调文字颜色 6 4 6 2 2" xfId="5123"/>
    <cellStyle name="强调文字颜色 6 4 6 2 2 2" xfId="26548"/>
    <cellStyle name="强调文字颜色 6 4 6 2 3" xfId="32040"/>
    <cellStyle name="强调文字颜色 6 4 6 2 3 2" xfId="26573"/>
    <cellStyle name="强调文字颜色 6 4 6 3" xfId="32041"/>
    <cellStyle name="强调文字颜色 6 4 6 3 2" xfId="32043"/>
    <cellStyle name="强调文字颜色 6 4 6 3 2 2" xfId="32044"/>
    <cellStyle name="强调文字颜色 6 4 6 3 3" xfId="4997"/>
    <cellStyle name="强调文字颜色 6 4 6 3 3 2" xfId="32045"/>
    <cellStyle name="强调文字颜色 6 4 6 4" xfId="32046"/>
    <cellStyle name="强调文字颜色 6 4 6 4 2" xfId="32047"/>
    <cellStyle name="强调文字颜色 6 4 6 5" xfId="32048"/>
    <cellStyle name="强调文字颜色 6 4 6 5 2" xfId="32049"/>
    <cellStyle name="强调文字颜色 6 4 6 6" xfId="8606"/>
    <cellStyle name="强调文字颜色 6 4 6 6 2" xfId="8608"/>
    <cellStyle name="强调文字颜色 6 4 7" xfId="23393"/>
    <cellStyle name="强调文字颜色 6 4 7 2" xfId="32050"/>
    <cellStyle name="强调文字颜色 6 4 7 2 2" xfId="32051"/>
    <cellStyle name="强调文字颜色 6 4 7 3" xfId="32052"/>
    <cellStyle name="强调文字颜色 6 4 7 3 2" xfId="32053"/>
    <cellStyle name="强调文字颜色 6 4 7 4" xfId="32054"/>
    <cellStyle name="强调文字颜色 6 4 7 5" xfId="8965"/>
    <cellStyle name="强调文字颜色 6 4 7 5 2" xfId="3300"/>
    <cellStyle name="强调文字颜色 6 4 8" xfId="32055"/>
    <cellStyle name="强调文字颜色 6 4 8 2" xfId="32056"/>
    <cellStyle name="强调文字颜色 6 4 8 2 2" xfId="31372"/>
    <cellStyle name="强调文字颜色 6 4 8 3" xfId="18360"/>
    <cellStyle name="强调文字颜色 6 4 8 3 2" xfId="32057"/>
    <cellStyle name="强调文字颜色 6 4 8 4" xfId="26484"/>
    <cellStyle name="强调文字颜色 6 4 9" xfId="32058"/>
    <cellStyle name="强调文字颜色 6 4 9 2" xfId="32059"/>
    <cellStyle name="强调文字颜色 6 4 9 3" xfId="31686"/>
    <cellStyle name="强调文字颜色 6 5" xfId="30917"/>
    <cellStyle name="强调文字颜色 6 5 2" xfId="18820"/>
    <cellStyle name="强调文字颜色 6 5 2 2" xfId="24885"/>
    <cellStyle name="强调文字颜色 6 5 2 2 2" xfId="32060"/>
    <cellStyle name="强调文字颜色 6 5 2 2 2 2" xfId="32061"/>
    <cellStyle name="强调文字颜色 6 5 2 3" xfId="32062"/>
    <cellStyle name="强调文字颜色 6 5 2 3 2" xfId="32063"/>
    <cellStyle name="强调文字颜色 6 5 2 4" xfId="32064"/>
    <cellStyle name="强调文字颜色 6 5 2 5" xfId="32065"/>
    <cellStyle name="强调文字颜色 6 5 3" xfId="32066"/>
    <cellStyle name="强调文字颜色 6 5 3 2" xfId="32067"/>
    <cellStyle name="强调文字颜色 6 5 3 2 2" xfId="32068"/>
    <cellStyle name="强调文字颜色 6 5 3 3" xfId="32069"/>
    <cellStyle name="强调文字颜色 6 5 4" xfId="18618"/>
    <cellStyle name="强调文字颜色 6 5 4 2" xfId="26839"/>
    <cellStyle name="强调文字颜色 6 5 5" xfId="20160"/>
    <cellStyle name="强调文字颜色 6 5 6" xfId="32070"/>
    <cellStyle name="强调文字颜色 6 5 6 2" xfId="32072"/>
    <cellStyle name="强调文字颜色 6 5 7" xfId="32074"/>
    <cellStyle name="强调文字颜色 6 5 8" xfId="32075"/>
    <cellStyle name="强调文字颜色 6 6" xfId="32076"/>
    <cellStyle name="强调文字颜色 6 6 2" xfId="26469"/>
    <cellStyle name="强调文字颜色 6 6 3" xfId="29400"/>
    <cellStyle name="强调文字颜色 6 6 4" xfId="32077"/>
    <cellStyle name="强调文字颜色 6 7" xfId="32079"/>
    <cellStyle name="适中 2" xfId="32080"/>
    <cellStyle name="适中 2 10" xfId="27554"/>
    <cellStyle name="适中 2 11" xfId="27558"/>
    <cellStyle name="适中 2 12" xfId="32081"/>
    <cellStyle name="适中 2 13" xfId="9766"/>
    <cellStyle name="适中 2 14" xfId="9772"/>
    <cellStyle name="适中 2 2" xfId="32082"/>
    <cellStyle name="适中 2 2 10" xfId="7410"/>
    <cellStyle name="适中 2 2 11" xfId="26859"/>
    <cellStyle name="适中 2 2 12" xfId="32083"/>
    <cellStyle name="适中 2 2 13" xfId="26824"/>
    <cellStyle name="适中 2 2 2" xfId="32084"/>
    <cellStyle name="适中 2 2 2 10" xfId="20338"/>
    <cellStyle name="适中 2 2 2 11" xfId="27813"/>
    <cellStyle name="适中 2 2 2 12" xfId="17803"/>
    <cellStyle name="适中 2 2 2 2" xfId="32085"/>
    <cellStyle name="适中 2 2 2 2 2" xfId="27142"/>
    <cellStyle name="适中 2 2 2 2 2 2" xfId="11327"/>
    <cellStyle name="适中 2 2 2 2 2 2 2" xfId="11335"/>
    <cellStyle name="适中 2 2 2 2 2 2 2 2" xfId="11338"/>
    <cellStyle name="适中 2 2 2 2 2 2 2 3" xfId="11343"/>
    <cellStyle name="适中 2 2 2 2 2 2 3" xfId="11357"/>
    <cellStyle name="适中 2 2 2 2 2 2 3 2" xfId="11360"/>
    <cellStyle name="适中 2 2 2 2 2 2 4" xfId="3111"/>
    <cellStyle name="适中 2 2 2 2 2 3" xfId="11381"/>
    <cellStyle name="适中 2 2 2 2 2 3 2" xfId="11383"/>
    <cellStyle name="适中 2 2 2 2 2 3 2 2" xfId="11386"/>
    <cellStyle name="适中 2 2 2 2 2 3 3" xfId="11395"/>
    <cellStyle name="适中 2 2 2 2 2 3 3 2" xfId="11399"/>
    <cellStyle name="适中 2 2 2 2 2 3 3 3" xfId="11402"/>
    <cellStyle name="适中 2 2 2 2 2 3 4" xfId="3118"/>
    <cellStyle name="适中 2 2 2 2 2 4" xfId="11407"/>
    <cellStyle name="适中 2 2 2 2 2 4 2" xfId="11409"/>
    <cellStyle name="适中 2 2 2 2 2 4 3" xfId="11417"/>
    <cellStyle name="适中 2 2 2 2 2 5" xfId="11421"/>
    <cellStyle name="适中 2 2 2 2 2 5 2" xfId="11425"/>
    <cellStyle name="适中 2 2 2 2 2 6" xfId="11449"/>
    <cellStyle name="适中 2 2 2 2 2 6 2" xfId="11451"/>
    <cellStyle name="适中 2 2 2 2 2 6 3" xfId="3096"/>
    <cellStyle name="适中 2 2 2 2 2 7" xfId="11460"/>
    <cellStyle name="适中 2 2 2 2 2 8" xfId="11465"/>
    <cellStyle name="适中 2 2 2 2 3" xfId="27144"/>
    <cellStyle name="适中 2 2 2 2 3 2" xfId="11615"/>
    <cellStyle name="适中 2 2 2 2 3 2 2" xfId="10323"/>
    <cellStyle name="适中 2 2 2 2 3 2 2 2" xfId="1638"/>
    <cellStyle name="适中 2 2 2 2 3 2 3" xfId="11632"/>
    <cellStyle name="适中 2 2 2 2 3 2 3 2" xfId="143"/>
    <cellStyle name="适中 2 2 2 2 3 3" xfId="11671"/>
    <cellStyle name="适中 2 2 2 2 3 3 2" xfId="288"/>
    <cellStyle name="适中 2 2 2 2 3 3 2 2" xfId="11673"/>
    <cellStyle name="适中 2 2 2 2 3 3 3" xfId="11676"/>
    <cellStyle name="适中 2 2 2 2 3 3 3 2" xfId="11680"/>
    <cellStyle name="适中 2 2 2 2 3 4" xfId="11685"/>
    <cellStyle name="适中 2 2 2 2 3 4 2" xfId="11687"/>
    <cellStyle name="适中 2 2 2 2 3 5" xfId="5519"/>
    <cellStyle name="适中 2 2 2 2 3 5 2" xfId="11703"/>
    <cellStyle name="适中 2 2 2 2 3 6" xfId="11712"/>
    <cellStyle name="适中 2 2 2 2 3 6 2" xfId="11714"/>
    <cellStyle name="适中 2 2 2 2 4" xfId="4540"/>
    <cellStyle name="适中 2 2 2 2 4 2" xfId="11781"/>
    <cellStyle name="适中 2 2 2 2 4 2 2" xfId="11783"/>
    <cellStyle name="适中 2 2 2 2 4 3" xfId="11838"/>
    <cellStyle name="适中 2 2 2 2 4 3 2" xfId="11840"/>
    <cellStyle name="适中 2 2 2 2 4 4" xfId="11863"/>
    <cellStyle name="适中 2 2 2 2 4 5" xfId="11875"/>
    <cellStyle name="适中 2 2 2 2 4 5 2" xfId="11877"/>
    <cellStyle name="适中 2 2 2 2 5" xfId="18668"/>
    <cellStyle name="适中 2 2 2 2 5 2" xfId="11916"/>
    <cellStyle name="适中 2 2 2 2 5 2 2" xfId="31192"/>
    <cellStyle name="适中 2 2 2 2 5 3" xfId="11918"/>
    <cellStyle name="适中 2 2 2 2 5 3 2" xfId="31211"/>
    <cellStyle name="适中 2 2 2 2 5 4" xfId="11920"/>
    <cellStyle name="适中 2 2 2 2 6" xfId="27146"/>
    <cellStyle name="适中 2 2 2 2 6 2" xfId="9694"/>
    <cellStyle name="适中 2 2 2 2 6 3" xfId="9704"/>
    <cellStyle name="适中 2 2 2 2 7" xfId="32086"/>
    <cellStyle name="适中 2 2 2 2 8" xfId="32088"/>
    <cellStyle name="适中 2 2 2 2 9" xfId="27776"/>
    <cellStyle name="适中 2 2 2 3" xfId="32089"/>
    <cellStyle name="适中 2 2 2 3 2" xfId="27164"/>
    <cellStyle name="适中 2 2 2 3 2 2" xfId="12136"/>
    <cellStyle name="适中 2 2 2 3 2 2 2" xfId="12143"/>
    <cellStyle name="适中 2 2 2 3 2 2 3" xfId="12152"/>
    <cellStyle name="适中 2 2 2 3 2 3" xfId="12174"/>
    <cellStyle name="适中 2 2 2 3 2 3 2" xfId="12176"/>
    <cellStyle name="适中 2 2 2 3 2 3 3" xfId="12184"/>
    <cellStyle name="适中 2 2 2 3 2 4" xfId="12197"/>
    <cellStyle name="适中 2 2 2 3 2 4 2" xfId="12199"/>
    <cellStyle name="适中 2 2 2 3 2 4 3" xfId="12210"/>
    <cellStyle name="适中 2 2 2 3 2 5" xfId="12231"/>
    <cellStyle name="适中 2 2 2 3 2 5 2" xfId="12233"/>
    <cellStyle name="适中 2 2 2 3 2 6" xfId="12257"/>
    <cellStyle name="适中 2 2 2 3 3" xfId="27166"/>
    <cellStyle name="适中 2 2 2 3 3 2" xfId="12408"/>
    <cellStyle name="适中 2 2 2 3 3 3" xfId="12450"/>
    <cellStyle name="适中 2 2 2 3 3 3 2" xfId="12452"/>
    <cellStyle name="适中 2 2 2 3 3 4" xfId="12464"/>
    <cellStyle name="适中 2 2 2 3 4" xfId="27168"/>
    <cellStyle name="适中 2 2 2 3 4 2" xfId="12569"/>
    <cellStyle name="适中 2 2 2 3 4 3" xfId="12649"/>
    <cellStyle name="适中 2 2 2 3 5" xfId="22038"/>
    <cellStyle name="适中 2 2 2 3 5 2" xfId="12726"/>
    <cellStyle name="适中 2 2 2 3 6" xfId="32090"/>
    <cellStyle name="适中 2 2 2 3 6 2" xfId="9883"/>
    <cellStyle name="适中 2 2 2 3 7" xfId="32091"/>
    <cellStyle name="适中 2 2 2 3 8" xfId="32093"/>
    <cellStyle name="适中 2 2 2 4" xfId="32094"/>
    <cellStyle name="适中 2 2 2 4 2" xfId="32095"/>
    <cellStyle name="适中 2 2 2 4 2 2" xfId="9324"/>
    <cellStyle name="适中 2 2 2 4 2 2 2" xfId="12971"/>
    <cellStyle name="适中 2 2 2 4 2 2 3" xfId="12981"/>
    <cellStyle name="适中 2 2 2 4 2 3" xfId="13009"/>
    <cellStyle name="适中 2 2 2 4 2 3 2" xfId="13011"/>
    <cellStyle name="适中 2 2 2 4 3" xfId="32096"/>
    <cellStyle name="适中 2 2 2 4 3 2" xfId="13214"/>
    <cellStyle name="适中 2 2 2 4 3 2 2" xfId="13216"/>
    <cellStyle name="适中 2 2 2 4 3 2 3" xfId="13228"/>
    <cellStyle name="适中 2 2 2 4 3 3" xfId="13263"/>
    <cellStyle name="适中 2 2 2 4 3 4" xfId="13275"/>
    <cellStyle name="适中 2 2 2 4 4" xfId="32097"/>
    <cellStyle name="适中 2 2 2 4 4 2" xfId="13356"/>
    <cellStyle name="适中 2 2 2 4 4 3" xfId="13434"/>
    <cellStyle name="适中 2 2 2 4 4 4" xfId="13461"/>
    <cellStyle name="适中 2 2 2 4 5" xfId="32098"/>
    <cellStyle name="适中 2 2 2 4 5 2" xfId="13509"/>
    <cellStyle name="适中 2 2 2 4 6" xfId="25779"/>
    <cellStyle name="适中 2 2 2 4 6 2" xfId="13522"/>
    <cellStyle name="适中 2 2 2 4 6 3" xfId="13524"/>
    <cellStyle name="适中 2 2 2 4 7" xfId="32099"/>
    <cellStyle name="适中 2 2 2 5" xfId="32100"/>
    <cellStyle name="适中 2 2 2 5 2" xfId="27186"/>
    <cellStyle name="适中 2 2 2 5 2 2" xfId="13759"/>
    <cellStyle name="适中 2 2 2 5 2 3" xfId="13824"/>
    <cellStyle name="适中 2 2 2 5 3" xfId="32101"/>
    <cellStyle name="适中 2 2 2 5 3 2" xfId="14052"/>
    <cellStyle name="适中 2 2 2 5 4" xfId="32102"/>
    <cellStyle name="适中 2 2 2 5 4 2" xfId="14219"/>
    <cellStyle name="适中 2 2 2 6" xfId="16362"/>
    <cellStyle name="适中 2 2 2 6 2" xfId="27191"/>
    <cellStyle name="适中 2 2 2 6 2 2" xfId="22516"/>
    <cellStyle name="适中 2 2 2 6 3" xfId="31586"/>
    <cellStyle name="适中 2 2 2 6 3 2" xfId="22542"/>
    <cellStyle name="适中 2 2 2 6 4" xfId="31588"/>
    <cellStyle name="适中 2 2 2 7" xfId="32103"/>
    <cellStyle name="适中 2 2 2 7 2" xfId="32104"/>
    <cellStyle name="适中 2 2 2 7 2 2" xfId="14208"/>
    <cellStyle name="适中 2 2 2 7 3" xfId="31594"/>
    <cellStyle name="适中 2 2 2 8" xfId="11747"/>
    <cellStyle name="适中 2 2 2 9" xfId="32105"/>
    <cellStyle name="适中 2 2 3" xfId="32106"/>
    <cellStyle name="适中 2 2 3 2" xfId="28223"/>
    <cellStyle name="适中 2 2 3 2 2" xfId="32107"/>
    <cellStyle name="适中 2 2 3 2 2 2" xfId="32108"/>
    <cellStyle name="适中 2 2 3 2 2 2 2" xfId="30085"/>
    <cellStyle name="适中 2 2 3 2 2 2 3" xfId="28718"/>
    <cellStyle name="适中 2 2 3 2 2 3" xfId="32109"/>
    <cellStyle name="适中 2 2 3 2 2 3 2" xfId="30097"/>
    <cellStyle name="适中 2 2 3 2 2 4" xfId="32110"/>
    <cellStyle name="适中 2 2 3 2 3" xfId="32111"/>
    <cellStyle name="适中 2 2 3 2 3 2" xfId="32112"/>
    <cellStyle name="适中 2 2 3 2 3 2 2" xfId="30121"/>
    <cellStyle name="适中 2 2 3 2 3 3" xfId="32113"/>
    <cellStyle name="适中 2 2 3 2 3 3 2" xfId="30127"/>
    <cellStyle name="适中 2 2 3 2 3 3 3" xfId="30905"/>
    <cellStyle name="适中 2 2 3 2 3 4" xfId="32114"/>
    <cellStyle name="适中 2 2 3 2 4" xfId="32115"/>
    <cellStyle name="适中 2 2 3 2 4 2" xfId="32116"/>
    <cellStyle name="适中 2 2 3 2 4 3" xfId="32117"/>
    <cellStyle name="适中 2 2 3 2 5" xfId="32118"/>
    <cellStyle name="适中 2 2 3 2 5 2" xfId="13734"/>
    <cellStyle name="适中 2 2 3 2 6" xfId="32119"/>
    <cellStyle name="适中 2 2 3 2 6 2" xfId="2530"/>
    <cellStyle name="适中 2 2 3 2 6 3" xfId="8669"/>
    <cellStyle name="适中 2 2 3 2 7" xfId="32120"/>
    <cellStyle name="适中 2 2 3 2 8" xfId="32121"/>
    <cellStyle name="适中 2 2 3 3" xfId="32122"/>
    <cellStyle name="适中 2 2 3 3 2" xfId="32123"/>
    <cellStyle name="适中 2 2 3 3 2 2" xfId="32124"/>
    <cellStyle name="适中 2 2 3 3 2 2 2" xfId="5556"/>
    <cellStyle name="适中 2 2 3 3 2 3" xfId="32125"/>
    <cellStyle name="适中 2 2 3 3 2 3 2" xfId="30184"/>
    <cellStyle name="适中 2 2 3 3 3" xfId="4522"/>
    <cellStyle name="适中 2 2 3 3 3 2" xfId="32126"/>
    <cellStyle name="适中 2 2 3 3 3 2 2" xfId="30195"/>
    <cellStyle name="适中 2 2 3 3 3 3" xfId="32127"/>
    <cellStyle name="适中 2 2 3 3 3 3 2" xfId="32128"/>
    <cellStyle name="适中 2 2 3 3 4" xfId="32129"/>
    <cellStyle name="适中 2 2 3 3 4 2" xfId="32130"/>
    <cellStyle name="适中 2 2 3 3 5" xfId="32131"/>
    <cellStyle name="适中 2 2 3 3 5 2" xfId="32132"/>
    <cellStyle name="适中 2 2 3 3 6" xfId="32133"/>
    <cellStyle name="适中 2 2 3 3 6 2" xfId="10897"/>
    <cellStyle name="适中 2 2 3 4" xfId="31951"/>
    <cellStyle name="适中 2 2 3 4 2" xfId="32134"/>
    <cellStyle name="适中 2 2 3 4 2 2" xfId="32135"/>
    <cellStyle name="适中 2 2 3 4 3" xfId="8475"/>
    <cellStyle name="适中 2 2 3 4 3 2" xfId="32136"/>
    <cellStyle name="适中 2 2 3 4 4" xfId="32137"/>
    <cellStyle name="适中 2 2 3 4 5" xfId="32138"/>
    <cellStyle name="适中 2 2 3 4 5 2" xfId="32139"/>
    <cellStyle name="适中 2 2 3 5" xfId="32140"/>
    <cellStyle name="适中 2 2 3 5 2" xfId="32141"/>
    <cellStyle name="适中 2 2 3 5 2 2" xfId="32142"/>
    <cellStyle name="适中 2 2 3 5 3" xfId="32143"/>
    <cellStyle name="适中 2 2 3 5 3 2" xfId="9281"/>
    <cellStyle name="适中 2 2 3 5 4" xfId="32144"/>
    <cellStyle name="适中 2 2 3 6" xfId="32145"/>
    <cellStyle name="适中 2 2 3 6 2" xfId="32146"/>
    <cellStyle name="适中 2 2 3 6 3" xfId="31622"/>
    <cellStyle name="适中 2 2 3 7" xfId="32147"/>
    <cellStyle name="适中 2 2 3 8" xfId="32148"/>
    <cellStyle name="适中 2 2 3 9" xfId="15830"/>
    <cellStyle name="适中 2 2 4" xfId="5710"/>
    <cellStyle name="适中 2 2 4 2" xfId="5713"/>
    <cellStyle name="适中 2 2 4 2 2" xfId="4627"/>
    <cellStyle name="适中 2 2 4 2 2 2" xfId="17088"/>
    <cellStyle name="适中 2 2 4 2 2 3" xfId="17101"/>
    <cellStyle name="适中 2 2 4 2 2 3 2" xfId="17103"/>
    <cellStyle name="适中 2 2 4 2 3" xfId="31748"/>
    <cellStyle name="适中 2 2 4 2 4" xfId="31750"/>
    <cellStyle name="适中 2 2 4 2 4 2" xfId="17144"/>
    <cellStyle name="适中 2 2 4 2 5" xfId="31756"/>
    <cellStyle name="适中 2 2 4 2 5 2" xfId="17149"/>
    <cellStyle name="适中 2 2 4 3" xfId="5716"/>
    <cellStyle name="适中 2 2 4 3 2" xfId="5720"/>
    <cellStyle name="适中 2 2 4 3 2 2" xfId="17192"/>
    <cellStyle name="适中 2 2 4 3 3" xfId="18257"/>
    <cellStyle name="适中 2 2 4 4" xfId="5137"/>
    <cellStyle name="适中 2 2 4 4 2" xfId="5725"/>
    <cellStyle name="适中 2 2 4 4 2 2" xfId="31768"/>
    <cellStyle name="适中 2 2 4 4 3" xfId="31775"/>
    <cellStyle name="适中 2 2 4 4 3 2" xfId="31777"/>
    <cellStyle name="适中 2 2 4 4 4" xfId="31779"/>
    <cellStyle name="适中 2 2 4 5" xfId="5728"/>
    <cellStyle name="适中 2 2 4 5 2" xfId="31787"/>
    <cellStyle name="适中 2 2 4 5 3" xfId="12878"/>
    <cellStyle name="适中 2 2 4 6" xfId="31793"/>
    <cellStyle name="适中 2 2 4 6 2" xfId="31795"/>
    <cellStyle name="适中 2 2 4 7" xfId="31799"/>
    <cellStyle name="适中 2 2 4 7 2" xfId="31801"/>
    <cellStyle name="适中 2 2 4 7 3" xfId="31658"/>
    <cellStyle name="适中 2 2 4 8" xfId="32149"/>
    <cellStyle name="适中 2 2 4 9" xfId="32150"/>
    <cellStyle name="适中 2 2 5" xfId="5730"/>
    <cellStyle name="适中 2 2 5 2" xfId="5733"/>
    <cellStyle name="适中 2 2 5 2 2" xfId="31922"/>
    <cellStyle name="适中 2 2 5 2 2 2" xfId="17337"/>
    <cellStyle name="适中 2 2 5 2 2 2 2" xfId="17343"/>
    <cellStyle name="适中 2 2 5 2 2 2 3" xfId="30826"/>
    <cellStyle name="适中 2 2 5 2 2 3" xfId="17347"/>
    <cellStyle name="适中 2 2 5 2 3" xfId="31926"/>
    <cellStyle name="适中 2 2 5 2 3 2" xfId="17361"/>
    <cellStyle name="适中 2 2 5 2 4" xfId="31929"/>
    <cellStyle name="适中 2 2 5 2 4 2" xfId="31931"/>
    <cellStyle name="适中 2 2 5 3" xfId="31938"/>
    <cellStyle name="适中 2 2 5 3 2" xfId="31940"/>
    <cellStyle name="适中 2 2 5 3 2 2" xfId="17424"/>
    <cellStyle name="适中 2 2 5 3 2 3" xfId="17428"/>
    <cellStyle name="适中 2 2 5 3 3" xfId="31947"/>
    <cellStyle name="适中 2 2 5 3 3 2" xfId="31949"/>
    <cellStyle name="适中 2 2 5 4" xfId="31959"/>
    <cellStyle name="适中 2 2 5 4 2" xfId="31961"/>
    <cellStyle name="适中 2 2 5 5" xfId="23384"/>
    <cellStyle name="适中 2 2 5 5 2" xfId="75"/>
    <cellStyle name="适中 2 2 5 6" xfId="23387"/>
    <cellStyle name="适中 2 2 5 6 2" xfId="31965"/>
    <cellStyle name="适中 2 2 6" xfId="5737"/>
    <cellStyle name="适中 2 2 6 2" xfId="32020"/>
    <cellStyle name="适中 2 2 6 2 2" xfId="26816"/>
    <cellStyle name="适中 2 2 6 2 3" xfId="26819"/>
    <cellStyle name="适中 2 2 6 3" xfId="32024"/>
    <cellStyle name="适中 2 2 6 3 2" xfId="26828"/>
    <cellStyle name="适中 2 2 6 4" xfId="32037"/>
    <cellStyle name="适中 2 2 6 4 2" xfId="32039"/>
    <cellStyle name="适中 2 2 7" xfId="5360"/>
    <cellStyle name="适中 2 2 7 2" xfId="18620"/>
    <cellStyle name="适中 2 2 7 2 2" xfId="26841"/>
    <cellStyle name="适中 2 2 7 3" xfId="20162"/>
    <cellStyle name="适中 2 2 7 3 2" xfId="32151"/>
    <cellStyle name="适中 2 2 7 4" xfId="32071"/>
    <cellStyle name="适中 2 2 8" xfId="5742"/>
    <cellStyle name="适中 2 2 8 2" xfId="32078"/>
    <cellStyle name="适中 2 2 8 2 2" xfId="32152"/>
    <cellStyle name="适中 2 2 8 3" xfId="32153"/>
    <cellStyle name="适中 2 2 9" xfId="5751"/>
    <cellStyle name="适中 2 2 9 2" xfId="2047"/>
    <cellStyle name="适中 2 3" xfId="32154"/>
    <cellStyle name="适中 2 3 10" xfId="32155"/>
    <cellStyle name="适中 2 3 11" xfId="32157"/>
    <cellStyle name="适中 2 3 12" xfId="32158"/>
    <cellStyle name="适中 2 3 2" xfId="32159"/>
    <cellStyle name="适中 2 3 2 2" xfId="25335"/>
    <cellStyle name="适中 2 3 2 2 2" xfId="32160"/>
    <cellStyle name="适中 2 3 2 2 2 2" xfId="32161"/>
    <cellStyle name="适中 2 3 2 2 2 3" xfId="32162"/>
    <cellStyle name="适中 2 3 2 2 3" xfId="32163"/>
    <cellStyle name="适中 2 3 2 2 3 2" xfId="32164"/>
    <cellStyle name="适中 2 3 2 2 3 2 2" xfId="32165"/>
    <cellStyle name="适中 2 3 2 2 4" xfId="32167"/>
    <cellStyle name="适中 2 3 2 2 4 2" xfId="32168"/>
    <cellStyle name="适中 2 3 2 2 5" xfId="26295"/>
    <cellStyle name="适中 2 3 2 2 6" xfId="1256"/>
    <cellStyle name="适中 2 3 2 3" xfId="25337"/>
    <cellStyle name="适中 2 3 2 3 2" xfId="32169"/>
    <cellStyle name="适中 2 3 2 3 2 2" xfId="3107"/>
    <cellStyle name="适中 2 3 2 3 2 3" xfId="3114"/>
    <cellStyle name="适中 2 3 2 3 3" xfId="32171"/>
    <cellStyle name="适中 2 3 2 3 3 2" xfId="32173"/>
    <cellStyle name="适中 2 3 2 3 3 3" xfId="26846"/>
    <cellStyle name="适中 2 3 2 3 4" xfId="29826"/>
    <cellStyle name="适中 2 3 2 4" xfId="32174"/>
    <cellStyle name="适中 2 3 2 4 2" xfId="32175"/>
    <cellStyle name="适中 2 3 2 4 3" xfId="32177"/>
    <cellStyle name="适中 2 3 2 5" xfId="32178"/>
    <cellStyle name="适中 2 3 2 5 2" xfId="32179"/>
    <cellStyle name="适中 2 3 2 6" xfId="32180"/>
    <cellStyle name="适中 2 3 2 6 2" xfId="32181"/>
    <cellStyle name="适中 2 3 2 7" xfId="3208"/>
    <cellStyle name="适中 2 3 2 8" xfId="3214"/>
    <cellStyle name="适中 2 3 3" xfId="26801"/>
    <cellStyle name="适中 2 3 3 2" xfId="32182"/>
    <cellStyle name="适中 2 3 3 2 2" xfId="32183"/>
    <cellStyle name="适中 2 3 3 2 2 2" xfId="32184"/>
    <cellStyle name="适中 2 3 3 2 2 2 2" xfId="30419"/>
    <cellStyle name="适中 2 3 3 2 3" xfId="32185"/>
    <cellStyle name="适中 2 3 3 2 3 2" xfId="32186"/>
    <cellStyle name="适中 2 3 3 3" xfId="32187"/>
    <cellStyle name="适中 2 3 3 3 2" xfId="32188"/>
    <cellStyle name="适中 2 3 3 3 2 2" xfId="3221"/>
    <cellStyle name="适中 2 3 3 3 2 3" xfId="12229"/>
    <cellStyle name="适中 2 3 3 3 3" xfId="32189"/>
    <cellStyle name="适中 2 3 3 3 4" xfId="29836"/>
    <cellStyle name="适中 2 3 3 4" xfId="32190"/>
    <cellStyle name="适中 2 3 3 4 2" xfId="3251"/>
    <cellStyle name="适中 2 3 3 4 3" xfId="3256"/>
    <cellStyle name="适中 2 3 3 4 4" xfId="7779"/>
    <cellStyle name="适中 2 3 3 5" xfId="32191"/>
    <cellStyle name="适中 2 3 3 5 2" xfId="3260"/>
    <cellStyle name="适中 2 3 3 6" xfId="32192"/>
    <cellStyle name="适中 2 3 3 6 2" xfId="32193"/>
    <cellStyle name="适中 2 3 3 6 3" xfId="31731"/>
    <cellStyle name="适中 2 3 3 7" xfId="32194"/>
    <cellStyle name="适中 2 3 3 8" xfId="32195"/>
    <cellStyle name="适中 2 3 4" xfId="5759"/>
    <cellStyle name="适中 2 3 4 2" xfId="5763"/>
    <cellStyle name="适中 2 3 4 2 2" xfId="5765"/>
    <cellStyle name="适中 2 3 4 3" xfId="3279"/>
    <cellStyle name="适中 2 3 4 3 2" xfId="32196"/>
    <cellStyle name="适中 2 3 4 4" xfId="32197"/>
    <cellStyle name="适中 2 3 4 5" xfId="32198"/>
    <cellStyle name="适中 2 3 4 5 2" xfId="32199"/>
    <cellStyle name="适中 2 3 5" xfId="4537"/>
    <cellStyle name="适中 2 3 5 2" xfId="4544"/>
    <cellStyle name="适中 2 3 5 2 2" xfId="32201"/>
    <cellStyle name="适中 2 3 5 2 3" xfId="11075"/>
    <cellStyle name="适中 2 3 5 3" xfId="32203"/>
    <cellStyle name="适中 2 3 5 3 2" xfId="32205"/>
    <cellStyle name="适中 2 3 5 4" xfId="32207"/>
    <cellStyle name="适中 2 3 6" xfId="4547"/>
    <cellStyle name="适中 2 3 6 2" xfId="5769"/>
    <cellStyle name="适中 2 3 6 3" xfId="32209"/>
    <cellStyle name="适中 2 3 7" xfId="5774"/>
    <cellStyle name="适中 2 3 8" xfId="5781"/>
    <cellStyle name="适中 2 3 9" xfId="23838"/>
    <cellStyle name="适中 2 4" xfId="22177"/>
    <cellStyle name="适中 2 4 2" xfId="22179"/>
    <cellStyle name="适中 2 4 2 2" xfId="32210"/>
    <cellStyle name="适中 2 4 2 2 2" xfId="32211"/>
    <cellStyle name="适中 2 4 2 2 3" xfId="32212"/>
    <cellStyle name="适中 2 4 2 2 3 2" xfId="32087"/>
    <cellStyle name="适中 2 4 2 2 4" xfId="27254"/>
    <cellStyle name="适中 2 4 2 2 4 2" xfId="32092"/>
    <cellStyle name="适中 2 4 2 3" xfId="32213"/>
    <cellStyle name="适中 2 4 2 4" xfId="32215"/>
    <cellStyle name="适中 2 4 2 4 2" xfId="18390"/>
    <cellStyle name="适中 2 4 2 5" xfId="30300"/>
    <cellStyle name="适中 2 4 2 5 2" xfId="18463"/>
    <cellStyle name="适中 2 4 3" xfId="32216"/>
    <cellStyle name="适中 2 4 3 2" xfId="32217"/>
    <cellStyle name="适中 2 4 3 2 2" xfId="32218"/>
    <cellStyle name="适中 2 4 3 3" xfId="32219"/>
    <cellStyle name="适中 2 4 3 3 2" xfId="32220"/>
    <cellStyle name="适中 2 4 4" xfId="284"/>
    <cellStyle name="适中 2 4 4 2" xfId="5787"/>
    <cellStyle name="适中 2 4 4 2 2" xfId="24872"/>
    <cellStyle name="适中 2 4 4 3" xfId="32221"/>
    <cellStyle name="适中 2 4 4 3 2" xfId="24881"/>
    <cellStyle name="适中 2 4 4 4" xfId="32222"/>
    <cellStyle name="适中 2 4 5" xfId="4556"/>
    <cellStyle name="适中 2 4 5 2" xfId="32224"/>
    <cellStyle name="适中 2 4 5 3" xfId="32226"/>
    <cellStyle name="适中 2 4 6" xfId="5793"/>
    <cellStyle name="适中 2 4 6 2" xfId="32228"/>
    <cellStyle name="适中 2 4 7" xfId="5366"/>
    <cellStyle name="适中 2 4 7 2" xfId="5796"/>
    <cellStyle name="适中 2 4 7 3" xfId="32230"/>
    <cellStyle name="适中 2 4 8" xfId="8122"/>
    <cellStyle name="适中 2 4 9" xfId="32231"/>
    <cellStyle name="适中 2 5" xfId="22181"/>
    <cellStyle name="适中 2 5 2" xfId="22183"/>
    <cellStyle name="适中 2 5 2 2" xfId="14578"/>
    <cellStyle name="适中 2 5 2 2 2" xfId="11474"/>
    <cellStyle name="适中 2 5 2 2 3" xfId="29804"/>
    <cellStyle name="适中 2 5 2 3" xfId="4015"/>
    <cellStyle name="适中 2 5 2 4" xfId="4034"/>
    <cellStyle name="适中 2 5 2 4 2" xfId="4041"/>
    <cellStyle name="适中 2 5 2 4 3" xfId="19127"/>
    <cellStyle name="适中 2 5 3" xfId="32232"/>
    <cellStyle name="适中 2 5 3 2" xfId="14621"/>
    <cellStyle name="适中 2 5 3 2 2" xfId="14623"/>
    <cellStyle name="适中 2 5 3 2 3" xfId="20778"/>
    <cellStyle name="适中 2 5 3 3" xfId="4121"/>
    <cellStyle name="适中 2 5 3 3 2" xfId="32233"/>
    <cellStyle name="适中 2 5 4" xfId="5798"/>
    <cellStyle name="适中 2 5 4 2" xfId="5801"/>
    <cellStyle name="适中 2 5 5" xfId="4562"/>
    <cellStyle name="适中 2 5 5 2" xfId="14640"/>
    <cellStyle name="适中 2 5 6" xfId="27514"/>
    <cellStyle name="适中 2 5 6 2" xfId="32235"/>
    <cellStyle name="适中 2 6" xfId="32236"/>
    <cellStyle name="适中 2 6 2" xfId="109"/>
    <cellStyle name="适中 2 6 2 2" xfId="14780"/>
    <cellStyle name="适中 2 6 2 2 2" xfId="16334"/>
    <cellStyle name="适中 2 6 2 2 2 2" xfId="16339"/>
    <cellStyle name="适中 2 6 2 2 3" xfId="16515"/>
    <cellStyle name="适中 2 6 2 3" xfId="5469"/>
    <cellStyle name="适中 2 6 2 3 2" xfId="16605"/>
    <cellStyle name="适中 2 6 2 3 2 2" xfId="16609"/>
    <cellStyle name="适中 2 6 2 3 3" xfId="16739"/>
    <cellStyle name="适中 2 6 2 4" xfId="12625"/>
    <cellStyle name="适中 2 6 2 4 2" xfId="12632"/>
    <cellStyle name="适中 2 6 2 5" xfId="12635"/>
    <cellStyle name="适中 2 6 2 6" xfId="12640"/>
    <cellStyle name="适中 2 6 2 6 2" xfId="4008"/>
    <cellStyle name="适中 2 6 2 7" xfId="16934"/>
    <cellStyle name="适中 2 6 3" xfId="230"/>
    <cellStyle name="适中 2 6 3 2" xfId="11502"/>
    <cellStyle name="适中 2 6 3 2 2" xfId="11506"/>
    <cellStyle name="适中 2 6 3 3" xfId="11509"/>
    <cellStyle name="适中 2 6 4" xfId="244"/>
    <cellStyle name="适中 2 6 4 2" xfId="11531"/>
    <cellStyle name="适中 2 6 4 2 2" xfId="11534"/>
    <cellStyle name="适中 2 6 4 3" xfId="17908"/>
    <cellStyle name="适中 2 6 5" xfId="32237"/>
    <cellStyle name="适中 2 6 6" xfId="9179"/>
    <cellStyle name="适中 2 6 6 2" xfId="16261"/>
    <cellStyle name="适中 2 6 7" xfId="16264"/>
    <cellStyle name="适中 2 6 7 2" xfId="19325"/>
    <cellStyle name="适中 2 7" xfId="32238"/>
    <cellStyle name="适中 2 7 2" xfId="32239"/>
    <cellStyle name="适中 2 7 2 2" xfId="14882"/>
    <cellStyle name="适中 2 7 3" xfId="32240"/>
    <cellStyle name="适中 2 7 4" xfId="32241"/>
    <cellStyle name="适中 2 7 4 2" xfId="32242"/>
    <cellStyle name="适中 2 8" xfId="32243"/>
    <cellStyle name="适中 2 8 2" xfId="32244"/>
    <cellStyle name="适中 2 8 2 2" xfId="21650"/>
    <cellStyle name="适中 2 8 2 2 2" xfId="21652"/>
    <cellStyle name="适中 2 8 3" xfId="26924"/>
    <cellStyle name="适中 2 8 3 2" xfId="21829"/>
    <cellStyle name="适中 2 8 3 3" xfId="21838"/>
    <cellStyle name="适中 2 8 4" xfId="32245"/>
    <cellStyle name="适中 2 8 5" xfId="32246"/>
    <cellStyle name="适中 2 9" xfId="32247"/>
    <cellStyle name="适中 2 9 2" xfId="32248"/>
    <cellStyle name="适中 2 9 2 2" xfId="32249"/>
    <cellStyle name="适中 2 9 3" xfId="32250"/>
    <cellStyle name="适中 3" xfId="30688"/>
    <cellStyle name="适中 3 10" xfId="32251"/>
    <cellStyle name="适中 3 11" xfId="32252"/>
    <cellStyle name="适中 3 12" xfId="32253"/>
    <cellStyle name="适中 3 2" xfId="32254"/>
    <cellStyle name="适中 3 2 10" xfId="8997"/>
    <cellStyle name="适中 3 2 11" xfId="4555"/>
    <cellStyle name="适中 3 2 2" xfId="32255"/>
    <cellStyle name="适中 3 2 2 2" xfId="32256"/>
    <cellStyle name="适中 3 2 2 2 2" xfId="32257"/>
    <cellStyle name="适中 3 2 2 2 2 2" xfId="32258"/>
    <cellStyle name="适中 3 2 2 2 2 2 2" xfId="32259"/>
    <cellStyle name="适中 3 2 2 2 2 2 3" xfId="32260"/>
    <cellStyle name="适中 3 2 2 2 2 3" xfId="32261"/>
    <cellStyle name="适中 3 2 2 2 2 3 2" xfId="32262"/>
    <cellStyle name="适中 3 2 2 2 2 4" xfId="23687"/>
    <cellStyle name="适中 3 2 2 2 3" xfId="242"/>
    <cellStyle name="适中 3 2 2 2 3 2" xfId="32263"/>
    <cellStyle name="适中 3 2 2 2 3 2 2" xfId="32264"/>
    <cellStyle name="适中 3 2 2 2 3 3" xfId="32265"/>
    <cellStyle name="适中 3 2 2 2 3 3 2" xfId="32266"/>
    <cellStyle name="适中 3 2 2 2 3 3 3" xfId="27824"/>
    <cellStyle name="适中 3 2 2 2 3 4" xfId="32267"/>
    <cellStyle name="适中 3 2 2 2 4" xfId="32268"/>
    <cellStyle name="适中 3 2 2 2 4 2" xfId="32269"/>
    <cellStyle name="适中 3 2 2 2 4 3" xfId="32270"/>
    <cellStyle name="适中 3 2 2 2 5" xfId="32271"/>
    <cellStyle name="适中 3 2 2 2 5 2" xfId="32272"/>
    <cellStyle name="适中 3 2 2 2 6" xfId="32273"/>
    <cellStyle name="适中 3 2 2 2 6 2" xfId="26014"/>
    <cellStyle name="适中 3 2 2 2 6 3" xfId="26016"/>
    <cellStyle name="适中 3 2 2 2 7" xfId="32274"/>
    <cellStyle name="适中 3 2 2 2 8" xfId="32275"/>
    <cellStyle name="适中 3 2 2 3" xfId="32276"/>
    <cellStyle name="适中 3 2 2 3 2" xfId="32277"/>
    <cellStyle name="适中 3 2 2 3 2 2" xfId="32278"/>
    <cellStyle name="适中 3 2 2 3 2 2 2" xfId="32279"/>
    <cellStyle name="适中 3 2 2 3 2 3" xfId="32280"/>
    <cellStyle name="适中 3 2 2 3 2 3 2" xfId="32281"/>
    <cellStyle name="适中 3 2 2 3 3" xfId="32282"/>
    <cellStyle name="适中 3 2 2 3 3 2" xfId="32283"/>
    <cellStyle name="适中 3 2 2 3 3 2 2" xfId="32284"/>
    <cellStyle name="适中 3 2 2 3 3 3" xfId="32285"/>
    <cellStyle name="适中 3 2 2 3 3 3 2" xfId="32286"/>
    <cellStyle name="适中 3 2 2 3 4" xfId="32287"/>
    <cellStyle name="适中 3 2 2 3 4 2" xfId="32288"/>
    <cellStyle name="适中 3 2 2 3 5" xfId="32289"/>
    <cellStyle name="适中 3 2 2 3 5 2" xfId="32290"/>
    <cellStyle name="适中 3 2 2 3 6" xfId="32291"/>
    <cellStyle name="适中 3 2 2 3 6 2" xfId="32156"/>
    <cellStyle name="适中 3 2 2 4" xfId="16962"/>
    <cellStyle name="适中 3 2 2 4 2" xfId="32292"/>
    <cellStyle name="适中 3 2 2 4 2 2" xfId="29110"/>
    <cellStyle name="适中 3 2 2 4 3" xfId="32293"/>
    <cellStyle name="适中 3 2 2 4 3 2" xfId="32294"/>
    <cellStyle name="适中 3 2 2 4 4" xfId="32295"/>
    <cellStyle name="适中 3 2 2 4 5" xfId="32296"/>
    <cellStyle name="适中 3 2 2 4 5 2" xfId="32297"/>
    <cellStyle name="适中 3 2 2 5" xfId="15079"/>
    <cellStyle name="适中 3 2 2 5 2" xfId="15083"/>
    <cellStyle name="适中 3 2 2 5 2 2" xfId="920"/>
    <cellStyle name="适中 3 2 2 5 3" xfId="15086"/>
    <cellStyle name="适中 3 2 2 5 3 2" xfId="32298"/>
    <cellStyle name="适中 3 2 2 5 4" xfId="32299"/>
    <cellStyle name="适中 3 2 2 6" xfId="10856"/>
    <cellStyle name="适中 3 2 2 6 2" xfId="15088"/>
    <cellStyle name="适中 3 2 2 6 3" xfId="31838"/>
    <cellStyle name="适中 3 2 2 7" xfId="15090"/>
    <cellStyle name="适中 3 2 2 8" xfId="11807"/>
    <cellStyle name="适中 3 2 2 9" xfId="15095"/>
    <cellStyle name="适中 3 2 3" xfId="12825"/>
    <cellStyle name="适中 3 2 3 2" xfId="28299"/>
    <cellStyle name="适中 3 2 3 2 2" xfId="4978"/>
    <cellStyle name="适中 3 2 3 2 2 2" xfId="32300"/>
    <cellStyle name="适中 3 2 3 2 2 3" xfId="32302"/>
    <cellStyle name="适中 3 2 3 2 3" xfId="32303"/>
    <cellStyle name="适中 3 2 3 2 3 2" xfId="27657"/>
    <cellStyle name="适中 3 2 3 2 4" xfId="32305"/>
    <cellStyle name="适中 3 2 3 3" xfId="32307"/>
    <cellStyle name="适中 3 2 3 3 2" xfId="32309"/>
    <cellStyle name="适中 3 2 3 3 2 2" xfId="32311"/>
    <cellStyle name="适中 3 2 3 3 3" xfId="32312"/>
    <cellStyle name="适中 3 2 3 3 3 2" xfId="27787"/>
    <cellStyle name="适中 3 2 3 3 3 3" xfId="32314"/>
    <cellStyle name="适中 3 2 3 3 4" xfId="32315"/>
    <cellStyle name="适中 3 2 3 4" xfId="16966"/>
    <cellStyle name="适中 3 2 3 4 2" xfId="32316"/>
    <cellStyle name="适中 3 2 3 4 3" xfId="8531"/>
    <cellStyle name="适中 3 2 3 5" xfId="15099"/>
    <cellStyle name="适中 3 2 3 5 2" xfId="15102"/>
    <cellStyle name="适中 3 2 3 6" xfId="11290"/>
    <cellStyle name="适中 3 2 3 6 2" xfId="32318"/>
    <cellStyle name="适中 3 2 3 6 3" xfId="31854"/>
    <cellStyle name="适中 3 2 3 7" xfId="15107"/>
    <cellStyle name="适中 3 2 3 8" xfId="32319"/>
    <cellStyle name="适中 3 2 4" xfId="3606"/>
    <cellStyle name="适中 3 2 4 2" xfId="3614"/>
    <cellStyle name="适中 3 2 4 2 2" xfId="5829"/>
    <cellStyle name="适中 3 2 4 2 2 2" xfId="32320"/>
    <cellStyle name="适中 3 2 4 2 3" xfId="12047"/>
    <cellStyle name="适中 3 2 4 2 3 2" xfId="32321"/>
    <cellStyle name="适中 3 2 4 3" xfId="5832"/>
    <cellStyle name="适中 3 2 4 3 2" xfId="32322"/>
    <cellStyle name="适中 3 2 4 3 2 2" xfId="32324"/>
    <cellStyle name="适中 3 2 4 3 3" xfId="12050"/>
    <cellStyle name="适中 3 2 4 3 3 2" xfId="32325"/>
    <cellStyle name="适中 3 2 4 4" xfId="32326"/>
    <cellStyle name="适中 3 2 4 4 2" xfId="32328"/>
    <cellStyle name="适中 3 2 4 5" xfId="15111"/>
    <cellStyle name="适中 3 2 4 5 2" xfId="32330"/>
    <cellStyle name="适中 3 2 4 6" xfId="32331"/>
    <cellStyle name="适中 3 2 4 6 2" xfId="32333"/>
    <cellStyle name="适中 3 2 5" xfId="5835"/>
    <cellStyle name="适中 3 2 5 2" xfId="5837"/>
    <cellStyle name="适中 3 2 5 2 2" xfId="32334"/>
    <cellStyle name="适中 3 2 5 3" xfId="32336"/>
    <cellStyle name="适中 3 2 5 3 2" xfId="32338"/>
    <cellStyle name="适中 3 2 6" xfId="5841"/>
    <cellStyle name="适中 3 2 6 2" xfId="2788"/>
    <cellStyle name="适中 3 2 6 2 2" xfId="32340"/>
    <cellStyle name="适中 3 2 6 3" xfId="25735"/>
    <cellStyle name="适中 3 2 6 3 2" xfId="32342"/>
    <cellStyle name="适中 3 2 6 4" xfId="32343"/>
    <cellStyle name="适中 3 2 7" xfId="5601"/>
    <cellStyle name="适中 3 2 7 2" xfId="2908"/>
    <cellStyle name="适中 3 2 7 3" xfId="20175"/>
    <cellStyle name="适中 3 2 8" xfId="32344"/>
    <cellStyle name="适中 3 2 9" xfId="32345"/>
    <cellStyle name="适中 3 3" xfId="32346"/>
    <cellStyle name="适中 3 3 2" xfId="32347"/>
    <cellStyle name="适中 3 3 2 2" xfId="30048"/>
    <cellStyle name="适中 3 3 2 2 2" xfId="32348"/>
    <cellStyle name="适中 3 3 2 2 2 2" xfId="32349"/>
    <cellStyle name="适中 3 3 2 2 2 3" xfId="27022"/>
    <cellStyle name="适中 3 3 2 2 3" xfId="32350"/>
    <cellStyle name="适中 3 3 2 2 3 2" xfId="32351"/>
    <cellStyle name="适中 3 3 2 2 4" xfId="32352"/>
    <cellStyle name="适中 3 3 2 3" xfId="30050"/>
    <cellStyle name="适中 3 3 2 3 2" xfId="32353"/>
    <cellStyle name="适中 3 3 2 3 2 2" xfId="2683"/>
    <cellStyle name="适中 3 3 2 3 3" xfId="32354"/>
    <cellStyle name="适中 3 3 2 3 3 2" xfId="2768"/>
    <cellStyle name="适中 3 3 2 3 3 3" xfId="2771"/>
    <cellStyle name="适中 3 3 2 3 4" xfId="32355"/>
    <cellStyle name="适中 3 3 2 4" xfId="16983"/>
    <cellStyle name="适中 3 3 2 4 2" xfId="26231"/>
    <cellStyle name="适中 3 3 2 4 3" xfId="26233"/>
    <cellStyle name="适中 3 3 2 5" xfId="1157"/>
    <cellStyle name="适中 3 3 2 5 2" xfId="1166"/>
    <cellStyle name="适中 3 3 2 6" xfId="1172"/>
    <cellStyle name="适中 3 3 2 6 2" xfId="32356"/>
    <cellStyle name="适中 3 3 2 6 3" xfId="31894"/>
    <cellStyle name="适中 3 3 2 7" xfId="1177"/>
    <cellStyle name="适中 3 3 2 8" xfId="4836"/>
    <cellStyle name="适中 3 3 3" xfId="12828"/>
    <cellStyle name="适中 3 3 3 2" xfId="28313"/>
    <cellStyle name="适中 3 3 3 2 2" xfId="32357"/>
    <cellStyle name="适中 3 3 3 2 2 2" xfId="32359"/>
    <cellStyle name="适中 3 3 3 2 3" xfId="32361"/>
    <cellStyle name="适中 3 3 3 2 3 2" xfId="32363"/>
    <cellStyle name="适中 3 3 3 3" xfId="32364"/>
    <cellStyle name="适中 3 3 3 3 2" xfId="32366"/>
    <cellStyle name="适中 3 3 3 3 2 2" xfId="3120"/>
    <cellStyle name="适中 3 3 3 3 3" xfId="32367"/>
    <cellStyle name="适中 3 3 3 3 3 2" xfId="32368"/>
    <cellStyle name="适中 3 3 3 4" xfId="16986"/>
    <cellStyle name="适中 3 3 3 4 2" xfId="32369"/>
    <cellStyle name="适中 3 3 3 5" xfId="32371"/>
    <cellStyle name="适中 3 3 3 5 2" xfId="32373"/>
    <cellStyle name="适中 3 3 3 6" xfId="28896"/>
    <cellStyle name="适中 3 3 3 6 2" xfId="32375"/>
    <cellStyle name="适中 3 3 4" xfId="5846"/>
    <cellStyle name="适中 3 3 4 2" xfId="32376"/>
    <cellStyle name="适中 3 3 4 2 2" xfId="32378"/>
    <cellStyle name="适中 3 3 4 3" xfId="32380"/>
    <cellStyle name="适中 3 3 4 3 2" xfId="32382"/>
    <cellStyle name="适中 3 3 4 4" xfId="32384"/>
    <cellStyle name="适中 3 3 4 5" xfId="32386"/>
    <cellStyle name="适中 3 3 4 5 2" xfId="842"/>
    <cellStyle name="适中 3 3 5" xfId="4582"/>
    <cellStyle name="适中 3 3 5 2" xfId="32389"/>
    <cellStyle name="适中 3 3 5 2 2" xfId="32391"/>
    <cellStyle name="适中 3 3 5 3" xfId="32393"/>
    <cellStyle name="适中 3 3 5 3 2" xfId="32395"/>
    <cellStyle name="适中 3 3 5 4" xfId="32397"/>
    <cellStyle name="适中 3 3 6" xfId="5850"/>
    <cellStyle name="适中 3 3 6 2" xfId="3134"/>
    <cellStyle name="适中 3 3 6 3" xfId="32399"/>
    <cellStyle name="适中 3 3 7" xfId="26663"/>
    <cellStyle name="适中 3 3 8" xfId="32400"/>
    <cellStyle name="适中 3 3 9" xfId="32401"/>
    <cellStyle name="适中 3 4" xfId="22187"/>
    <cellStyle name="适中 3 4 2" xfId="32402"/>
    <cellStyle name="适中 3 4 2 2" xfId="29453"/>
    <cellStyle name="适中 3 4 2 2 2" xfId="29455"/>
    <cellStyle name="适中 3 4 2 2 3" xfId="32403"/>
    <cellStyle name="适中 3 4 2 2 4" xfId="32404"/>
    <cellStyle name="适中 3 4 2 3" xfId="29457"/>
    <cellStyle name="适中 3 4 2 3 2" xfId="32405"/>
    <cellStyle name="适中 3 4 2 4" xfId="16998"/>
    <cellStyle name="适中 3 4 3" xfId="12831"/>
    <cellStyle name="适中 3 4 3 2" xfId="29464"/>
    <cellStyle name="适中 3 4 3 2 2" xfId="29467"/>
    <cellStyle name="适中 3 4 3 3" xfId="29470"/>
    <cellStyle name="适中 3 4 3 3 2" xfId="29473"/>
    <cellStyle name="适中 3 4 3 3 3" xfId="32406"/>
    <cellStyle name="适中 3 4 3 4" xfId="29475"/>
    <cellStyle name="适中 3 4 4" xfId="5855"/>
    <cellStyle name="适中 3 4 4 2" xfId="5858"/>
    <cellStyle name="适中 3 4 4 3" xfId="29482"/>
    <cellStyle name="适中 3 4 5" xfId="5860"/>
    <cellStyle name="适中 3 4 5 2" xfId="32408"/>
    <cellStyle name="适中 3 4 6" xfId="5864"/>
    <cellStyle name="适中 3 4 6 2" xfId="3226"/>
    <cellStyle name="适中 3 4 6 3" xfId="32410"/>
    <cellStyle name="适中 3 4 7" xfId="18631"/>
    <cellStyle name="适中 3 4 8" xfId="32411"/>
    <cellStyle name="适中 3 5" xfId="25954"/>
    <cellStyle name="适中 3 5 2" xfId="32412"/>
    <cellStyle name="适中 3 5 2 2" xfId="15199"/>
    <cellStyle name="适中 3 5 2 2 2" xfId="15202"/>
    <cellStyle name="适中 3 5 2 2 3" xfId="30365"/>
    <cellStyle name="适中 3 5 2 3" xfId="5381"/>
    <cellStyle name="适中 3 5 2 4" xfId="29511"/>
    <cellStyle name="适中 3 5 2 4 2" xfId="29513"/>
    <cellStyle name="适中 3 5 3" xfId="32413"/>
    <cellStyle name="适中 3 5 3 2" xfId="15279"/>
    <cellStyle name="适中 3 5 3 2 2" xfId="15283"/>
    <cellStyle name="适中 3 5 3 3" xfId="5420"/>
    <cellStyle name="适中 3 5 3 3 2" xfId="29515"/>
    <cellStyle name="适中 3 5 4" xfId="32414"/>
    <cellStyle name="适中 3 5 4 2" xfId="15308"/>
    <cellStyle name="适中 3 5 5" xfId="9351"/>
    <cellStyle name="适中 3 5 5 2" xfId="15339"/>
    <cellStyle name="适中 3 5 6" xfId="27519"/>
    <cellStyle name="适中 3 5 6 2" xfId="32416"/>
    <cellStyle name="适中 3 6" xfId="32417"/>
    <cellStyle name="适中 3 6 2" xfId="32418"/>
    <cellStyle name="适中 3 6 2 2" xfId="15526"/>
    <cellStyle name="适中 3 6 3" xfId="32419"/>
    <cellStyle name="适中 3 6 3 2" xfId="10557"/>
    <cellStyle name="适中 3 7" xfId="32421"/>
    <cellStyle name="适中 3 7 2" xfId="32423"/>
    <cellStyle name="适中 3 7 2 2" xfId="15657"/>
    <cellStyle name="适中 3 7 2 3" xfId="14378"/>
    <cellStyle name="适中 3 7 3" xfId="32425"/>
    <cellStyle name="适中 3 7 3 2" xfId="15693"/>
    <cellStyle name="适中 3 7 4" xfId="32426"/>
    <cellStyle name="适中 3 8" xfId="32428"/>
    <cellStyle name="适中 3 8 2" xfId="32430"/>
    <cellStyle name="适中 3 8 3" xfId="32431"/>
    <cellStyle name="适中 3 9" xfId="28608"/>
    <cellStyle name="适中 4" xfId="32432"/>
    <cellStyle name="适中 4 10" xfId="5364"/>
    <cellStyle name="适中 4 11" xfId="8121"/>
    <cellStyle name="适中 4 2" xfId="15126"/>
    <cellStyle name="适中 4 2 2" xfId="27375"/>
    <cellStyle name="适中 4 2 2 2" xfId="27377"/>
    <cellStyle name="适中 4 2 2 2 2" xfId="29117"/>
    <cellStyle name="适中 4 2 2 2 2 2" xfId="26909"/>
    <cellStyle name="适中 4 2 2 2 2 3" xfId="30994"/>
    <cellStyle name="适中 4 2 2 2 3" xfId="29119"/>
    <cellStyle name="适中 4 2 2 2 3 2" xfId="31000"/>
    <cellStyle name="适中 4 2 2 2 4" xfId="29121"/>
    <cellStyle name="适中 4 2 2 3" xfId="32433"/>
    <cellStyle name="适中 4 2 2 3 2" xfId="29126"/>
    <cellStyle name="适中 4 2 2 3 2 2" xfId="1747"/>
    <cellStyle name="适中 4 2 2 3 3" xfId="29128"/>
    <cellStyle name="适中 4 2 2 3 3 2" xfId="31022"/>
    <cellStyle name="适中 4 2 2 3 3 3" xfId="31026"/>
    <cellStyle name="适中 4 2 2 3 4" xfId="32434"/>
    <cellStyle name="适中 4 2 2 4" xfId="9833"/>
    <cellStyle name="适中 4 2 2 4 2" xfId="29131"/>
    <cellStyle name="适中 4 2 2 4 3" xfId="29133"/>
    <cellStyle name="适中 4 2 2 5" xfId="14480"/>
    <cellStyle name="适中 4 2 2 5 2" xfId="32435"/>
    <cellStyle name="适中 4 2 2 6" xfId="28942"/>
    <cellStyle name="适中 4 2 2 6 2" xfId="6375"/>
    <cellStyle name="适中 4 2 2 6 3" xfId="6386"/>
    <cellStyle name="适中 4 2 2 7" xfId="30808"/>
    <cellStyle name="适中 4 2 3" xfId="27379"/>
    <cellStyle name="适中 4 2 3 2" xfId="27381"/>
    <cellStyle name="适中 4 2 3 2 2" xfId="29156"/>
    <cellStyle name="适中 4 2 3 2 2 2" xfId="29158"/>
    <cellStyle name="适中 4 2 3 2 3" xfId="29160"/>
    <cellStyle name="适中 4 2 3 2 3 2" xfId="32436"/>
    <cellStyle name="适中 4 2 3 3" xfId="32437"/>
    <cellStyle name="适中 4 2 3 3 2" xfId="32438"/>
    <cellStyle name="适中 4 2 3 3 2 2" xfId="32439"/>
    <cellStyle name="适中 4 2 3 3 3" xfId="32440"/>
    <cellStyle name="适中 4 2 3 3 3 2" xfId="32441"/>
    <cellStyle name="适中 4 2 3 4" xfId="20766"/>
    <cellStyle name="适中 4 2 3 4 2" xfId="20773"/>
    <cellStyle name="适中 4 2 3 5" xfId="14492"/>
    <cellStyle name="适中 4 2 3 5 2" xfId="20853"/>
    <cellStyle name="适中 4 2 3 6" xfId="20912"/>
    <cellStyle name="适中 4 2 3 6 2" xfId="6617"/>
    <cellStyle name="适中 4 2 4" xfId="5901"/>
    <cellStyle name="适中 4 2 4 2" xfId="201"/>
    <cellStyle name="适中 4 2 4 2 2" xfId="32442"/>
    <cellStyle name="适中 4 2 4 3" xfId="32443"/>
    <cellStyle name="适中 4 2 4 3 2" xfId="32444"/>
    <cellStyle name="适中 4 2 4 4" xfId="217"/>
    <cellStyle name="适中 4 2 4 5" xfId="16005"/>
    <cellStyle name="适中 4 2 4 5 2" xfId="20969"/>
    <cellStyle name="适中 4 2 5" xfId="1036"/>
    <cellStyle name="适中 4 2 5 2" xfId="32445"/>
    <cellStyle name="适中 4 2 5 2 2" xfId="32446"/>
    <cellStyle name="适中 4 2 5 3" xfId="32447"/>
    <cellStyle name="适中 4 2 5 3 2" xfId="32448"/>
    <cellStyle name="适中 4 2 5 4" xfId="20991"/>
    <cellStyle name="适中 4 2 6" xfId="27383"/>
    <cellStyle name="适中 4 2 6 2" xfId="3530"/>
    <cellStyle name="适中 4 2 6 3" xfId="3545"/>
    <cellStyle name="适中 4 2 7" xfId="26921"/>
    <cellStyle name="适中 4 2 8" xfId="32449"/>
    <cellStyle name="适中 4 3" xfId="32450"/>
    <cellStyle name="适中 4 3 2" xfId="27390"/>
    <cellStyle name="适中 4 3 2 2" xfId="23327"/>
    <cellStyle name="适中 4 3 2 2 2" xfId="23329"/>
    <cellStyle name="适中 4 3 2 2 2 2" xfId="31061"/>
    <cellStyle name="适中 4 3 2 2 2 3" xfId="31066"/>
    <cellStyle name="适中 4 3 2 2 3" xfId="23332"/>
    <cellStyle name="适中 4 3 2 2 3 2" xfId="31076"/>
    <cellStyle name="适中 4 3 2 2 4" xfId="31079"/>
    <cellStyle name="适中 4 3 2 3" xfId="23335"/>
    <cellStyle name="适中 4 3 2 3 2" xfId="23337"/>
    <cellStyle name="适中 4 3 2 3 2 2" xfId="4414"/>
    <cellStyle name="适中 4 3 2 3 3" xfId="23340"/>
    <cellStyle name="适中 4 3 2 3 3 2" xfId="4505"/>
    <cellStyle name="适中 4 3 2 3 3 3" xfId="3977"/>
    <cellStyle name="适中 4 3 2 3 4" xfId="32451"/>
    <cellStyle name="适中 4 3 2 4" xfId="6038"/>
    <cellStyle name="适中 4 3 2 4 2" xfId="23343"/>
    <cellStyle name="适中 4 3 2 4 3" xfId="32452"/>
    <cellStyle name="适中 4 3 2 5" xfId="6059"/>
    <cellStyle name="适中 4 3 2 5 2" xfId="32453"/>
    <cellStyle name="适中 4 3 2 6" xfId="19678"/>
    <cellStyle name="适中 4 3 2 6 2" xfId="6079"/>
    <cellStyle name="适中 4 3 2 6 3" xfId="6084"/>
    <cellStyle name="适中 4 3 2 7" xfId="6093"/>
    <cellStyle name="适中 4 3 3" xfId="27392"/>
    <cellStyle name="适中 4 3 3 2" xfId="23360"/>
    <cellStyle name="适中 4 3 3 2 2" xfId="23363"/>
    <cellStyle name="适中 4 3 3 2 2 2" xfId="23366"/>
    <cellStyle name="适中 4 3 3 2 3" xfId="23369"/>
    <cellStyle name="适中 4 3 3 2 3 2" xfId="31496"/>
    <cellStyle name="适中 4 3 3 3" xfId="23372"/>
    <cellStyle name="适中 4 3 3 3 2" xfId="23374"/>
    <cellStyle name="适中 4 3 3 3 2 2" xfId="2728"/>
    <cellStyle name="适中 4 3 3 3 3" xfId="23377"/>
    <cellStyle name="适中 4 3 3 3 3 2" xfId="32454"/>
    <cellStyle name="适中 4 3 3 4" xfId="21071"/>
    <cellStyle name="适中 4 3 3 4 2" xfId="21074"/>
    <cellStyle name="适中 4 3 3 5" xfId="6126"/>
    <cellStyle name="适中 4 3 3 5 2" xfId="21110"/>
    <cellStyle name="适中 4 3 3 6" xfId="19685"/>
    <cellStyle name="适中 4 3 3 6 2" xfId="2515"/>
    <cellStyle name="适中 4 3 4" xfId="5906"/>
    <cellStyle name="适中 4 3 4 2" xfId="23390"/>
    <cellStyle name="适中 4 3 4 2 2" xfId="23392"/>
    <cellStyle name="适中 4 3 4 3" xfId="23395"/>
    <cellStyle name="适中 4 3 4 3 2" xfId="32073"/>
    <cellStyle name="适中 4 3 4 4" xfId="21156"/>
    <cellStyle name="适中 4 3 4 5" xfId="6176"/>
    <cellStyle name="适中 4 3 4 5 2" xfId="21168"/>
    <cellStyle name="适中 4 3 5" xfId="27394"/>
    <cellStyle name="适中 4 3 5 2" xfId="32456"/>
    <cellStyle name="适中 4 3 5 2 2" xfId="32458"/>
    <cellStyle name="适中 4 3 5 3" xfId="32460"/>
    <cellStyle name="适中 4 3 5 3 2" xfId="32462"/>
    <cellStyle name="适中 4 3 5 4" xfId="21193"/>
    <cellStyle name="适中 4 3 6" xfId="32463"/>
    <cellStyle name="适中 4 3 6 2" xfId="30309"/>
    <cellStyle name="适中 4 3 6 3" xfId="30312"/>
    <cellStyle name="适中 4 3 7" xfId="32464"/>
    <cellStyle name="适中 4 4" xfId="22191"/>
    <cellStyle name="适中 4 4 2" xfId="17631"/>
    <cellStyle name="适中 4 4 2 2" xfId="17633"/>
    <cellStyle name="适中 4 4 2 2 2" xfId="23601"/>
    <cellStyle name="适中 4 4 2 2 3" xfId="23603"/>
    <cellStyle name="适中 4 4 2 3" xfId="23606"/>
    <cellStyle name="适中 4 4 2 3 2" xfId="32465"/>
    <cellStyle name="适中 4 4 2 3 2 2" xfId="4955"/>
    <cellStyle name="适中 4 4 2 4" xfId="23608"/>
    <cellStyle name="适中 4 4 2 4 2" xfId="32466"/>
    <cellStyle name="适中 4 4 2 5" xfId="6414"/>
    <cellStyle name="适中 4 4 2 6" xfId="28914"/>
    <cellStyle name="适中 4 4 3" xfId="17637"/>
    <cellStyle name="适中 4 4 3 2" xfId="17640"/>
    <cellStyle name="适中 4 4 3 2 2" xfId="23622"/>
    <cellStyle name="适中 4 4 3 3" xfId="23629"/>
    <cellStyle name="适中 4 4 3 3 2" xfId="23631"/>
    <cellStyle name="适中 4 4 3 3 3" xfId="3415"/>
    <cellStyle name="适中 4 4 3 4" xfId="21225"/>
    <cellStyle name="适中 4 4 4" xfId="5909"/>
    <cellStyle name="适中 4 4 4 2" xfId="15118"/>
    <cellStyle name="适中 4 4 4 3" xfId="6486"/>
    <cellStyle name="适中 4 4 5" xfId="17643"/>
    <cellStyle name="适中 4 5" xfId="32467"/>
    <cellStyle name="适中 4 5 2" xfId="17657"/>
    <cellStyle name="适中 4 5 2 2" xfId="15925"/>
    <cellStyle name="适中 4 5 2 2 2" xfId="15929"/>
    <cellStyle name="适中 4 5 2 2 3" xfId="20208"/>
    <cellStyle name="适中 4 5 2 3" xfId="6633"/>
    <cellStyle name="适中 4 5 2 4" xfId="24230"/>
    <cellStyle name="适中 4 5 2 4 2" xfId="24232"/>
    <cellStyle name="适中 4 5 3" xfId="17659"/>
    <cellStyle name="适中 4 5 3 2" xfId="15996"/>
    <cellStyle name="适中 4 5 3 2 2" xfId="16001"/>
    <cellStyle name="适中 4 5 3 3" xfId="6702"/>
    <cellStyle name="适中 4 5 3 3 2" xfId="20752"/>
    <cellStyle name="适中 4 5 3 4" xfId="21356"/>
    <cellStyle name="适中 4 5 4" xfId="32469"/>
    <cellStyle name="适中 4 5 4 2" xfId="15228"/>
    <cellStyle name="适中 4 5 4 3" xfId="6735"/>
    <cellStyle name="适中 4 5 5" xfId="32470"/>
    <cellStyle name="适中 4 5 5 2" xfId="15247"/>
    <cellStyle name="适中 4 5 6" xfId="32471"/>
    <cellStyle name="适中 4 5 6 2" xfId="32473"/>
    <cellStyle name="适中 4 5 6 3" xfId="26803"/>
    <cellStyle name="适中 4 5 7" xfId="32474"/>
    <cellStyle name="适中 4 6" xfId="3447"/>
    <cellStyle name="适中 4 6 2" xfId="17666"/>
    <cellStyle name="适中 4 6 2 2" xfId="16173"/>
    <cellStyle name="适中 4 6 2 2 2" xfId="32475"/>
    <cellStyle name="适中 4 6 2 3" xfId="16177"/>
    <cellStyle name="适中 4 6 2 3 2" xfId="23796"/>
    <cellStyle name="适中 4 6 3" xfId="32476"/>
    <cellStyle name="适中 4 6 3 2" xfId="16215"/>
    <cellStyle name="适中 4 6 3 2 2" xfId="32477"/>
    <cellStyle name="适中 4 6 3 3" xfId="32478"/>
    <cellStyle name="适中 4 6 3 3 2" xfId="32479"/>
    <cellStyle name="适中 4 6 4" xfId="5916"/>
    <cellStyle name="适中 4 6 4 2" xfId="32480"/>
    <cellStyle name="适中 4 6 5" xfId="32481"/>
    <cellStyle name="适中 4 6 5 2" xfId="32483"/>
    <cellStyle name="适中 4 6 6" xfId="9206"/>
    <cellStyle name="适中 4 6 6 2" xfId="30389"/>
    <cellStyle name="适中 4 7" xfId="29928"/>
    <cellStyle name="适中 4 7 2" xfId="29931"/>
    <cellStyle name="适中 4 7 2 2" xfId="16256"/>
    <cellStyle name="适中 4 7 3" xfId="29933"/>
    <cellStyle name="适中 4 7 3 2" xfId="16291"/>
    <cellStyle name="适中 4 7 4" xfId="24123"/>
    <cellStyle name="适中 4 7 5" xfId="32484"/>
    <cellStyle name="适中 4 7 5 2" xfId="32486"/>
    <cellStyle name="适中 4 8" xfId="27307"/>
    <cellStyle name="适中 4 8 2" xfId="26165"/>
    <cellStyle name="适中 4 8 2 2" xfId="26168"/>
    <cellStyle name="适中 4 8 3" xfId="26177"/>
    <cellStyle name="适中 4 8 3 2" xfId="26180"/>
    <cellStyle name="适中 4 8 4" xfId="24126"/>
    <cellStyle name="适中 4 9" xfId="28612"/>
    <cellStyle name="适中 4 9 2" xfId="26192"/>
    <cellStyle name="适中 4 9 3" xfId="26195"/>
    <cellStyle name="适中 5" xfId="32488"/>
    <cellStyle name="适中 5 2" xfId="32489"/>
    <cellStyle name="适中 5 2 2" xfId="1015"/>
    <cellStyle name="适中 5 2 2 2" xfId="27490"/>
    <cellStyle name="适中 5 2 2 3" xfId="32490"/>
    <cellStyle name="适中 5 2 3" xfId="27492"/>
    <cellStyle name="适中 5 2 4" xfId="1492"/>
    <cellStyle name="适中 5 2 4 2" xfId="5532"/>
    <cellStyle name="适中 5 3" xfId="32491"/>
    <cellStyle name="适中 5 3 2" xfId="22682"/>
    <cellStyle name="适中 5 3 2 2" xfId="24435"/>
    <cellStyle name="适中 5 3 3" xfId="22684"/>
    <cellStyle name="适中 5 4" xfId="32492"/>
    <cellStyle name="适中 5 5" xfId="32493"/>
    <cellStyle name="适中 5 5 2" xfId="32495"/>
    <cellStyle name="适中 5 6" xfId="32496"/>
    <cellStyle name="适中 5 6 2" xfId="32497"/>
    <cellStyle name="适中 6" xfId="25859"/>
    <cellStyle name="输出 2" xfId="29498"/>
    <cellStyle name="输出 2 10" xfId="28743"/>
    <cellStyle name="输出 2 11" xfId="21420"/>
    <cellStyle name="输出 2 12" xfId="21425"/>
    <cellStyle name="输出 2 13" xfId="26481"/>
    <cellStyle name="输出 2 14" xfId="26487"/>
    <cellStyle name="输出 2 2" xfId="29500"/>
    <cellStyle name="输出 2 2 10" xfId="30448"/>
    <cellStyle name="输出 2 2 11" xfId="30450"/>
    <cellStyle name="输出 2 2 12" xfId="32498"/>
    <cellStyle name="输出 2 2 13" xfId="22319"/>
    <cellStyle name="输出 2 2 2" xfId="30410"/>
    <cellStyle name="输出 2 2 2 10" xfId="32499"/>
    <cellStyle name="输出 2 2 2 11" xfId="27298"/>
    <cellStyle name="输出 2 2 2 12" xfId="4173"/>
    <cellStyle name="输出 2 2 2 2" xfId="32500"/>
    <cellStyle name="输出 2 2 2 2 2" xfId="25887"/>
    <cellStyle name="输出 2 2 2 2 2 2" xfId="25889"/>
    <cellStyle name="输出 2 2 2 2 2 2 2" xfId="25254"/>
    <cellStyle name="输出 2 2 2 2 2 2 2 2" xfId="25256"/>
    <cellStyle name="输出 2 2 2 2 2 2 2 3" xfId="32501"/>
    <cellStyle name="输出 2 2 2 2 2 2 3" xfId="32502"/>
    <cellStyle name="输出 2 2 2 2 2 2 3 2" xfId="32503"/>
    <cellStyle name="输出 2 2 2 2 2 2 4" xfId="32504"/>
    <cellStyle name="输出 2 2 2 2 2 3" xfId="6491"/>
    <cellStyle name="输出 2 2 2 2 2 3 2" xfId="2947"/>
    <cellStyle name="输出 2 2 2 2 2 3 2 2" xfId="6498"/>
    <cellStyle name="输出 2 2 2 2 2 3 3" xfId="2952"/>
    <cellStyle name="输出 2 2 2 2 2 3 3 2" xfId="18185"/>
    <cellStyle name="输出 2 2 2 2 2 3 3 3" xfId="18187"/>
    <cellStyle name="输出 2 2 2 2 2 3 4" xfId="17606"/>
    <cellStyle name="输出 2 2 2 2 2 4" xfId="6500"/>
    <cellStyle name="输出 2 2 2 2 2 4 2" xfId="2995"/>
    <cellStyle name="输出 2 2 2 2 2 4 3" xfId="32505"/>
    <cellStyle name="输出 2 2 2 2 2 5" xfId="3818"/>
    <cellStyle name="输出 2 2 2 2 2 5 2" xfId="3045"/>
    <cellStyle name="输出 2 2 2 2 2 6" xfId="6506"/>
    <cellStyle name="输出 2 2 2 2 2 6 2" xfId="6510"/>
    <cellStyle name="输出 2 2 2 2 2 6 3" xfId="28467"/>
    <cellStyle name="输出 2 2 2 2 2 7" xfId="28469"/>
    <cellStyle name="输出 2 2 2 2 2 8" xfId="28473"/>
    <cellStyle name="输出 2 2 2 2 3" xfId="25891"/>
    <cellStyle name="输出 2 2 2 2 3 2" xfId="25893"/>
    <cellStyle name="输出 2 2 2 2 3 2 2" xfId="3148"/>
    <cellStyle name="输出 2 2 2 2 3 2 2 2" xfId="25307"/>
    <cellStyle name="输出 2 2 2 2 3 2 3" xfId="3154"/>
    <cellStyle name="输出 2 2 2 2 3 2 3 2" xfId="4910"/>
    <cellStyle name="输出 2 2 2 2 3 3" xfId="6525"/>
    <cellStyle name="输出 2 2 2 2 3 3 2" xfId="32506"/>
    <cellStyle name="输出 2 2 2 2 3 3 2 2" xfId="32507"/>
    <cellStyle name="输出 2 2 2 2 3 3 3" xfId="32508"/>
    <cellStyle name="输出 2 2 2 2 3 3 3 2" xfId="21068"/>
    <cellStyle name="输出 2 2 2 2 3 4" xfId="6528"/>
    <cellStyle name="输出 2 2 2 2 3 4 2" xfId="32509"/>
    <cellStyle name="输出 2 2 2 2 3 5" xfId="6531"/>
    <cellStyle name="输出 2 2 2 2 3 5 2" xfId="6535"/>
    <cellStyle name="输出 2 2 2 2 3 6" xfId="28481"/>
    <cellStyle name="输出 2 2 2 2 3 6 2" xfId="28483"/>
    <cellStyle name="输出 2 2 2 2 4" xfId="9199"/>
    <cellStyle name="输出 2 2 2 2 4 2" xfId="25508"/>
    <cellStyle name="输出 2 2 2 2 4 2 2" xfId="25510"/>
    <cellStyle name="输出 2 2 2 2 4 3" xfId="6545"/>
    <cellStyle name="输出 2 2 2 2 4 3 2" xfId="6551"/>
    <cellStyle name="输出 2 2 2 2 4 4" xfId="6555"/>
    <cellStyle name="输出 2 2 2 2 4 5" xfId="32510"/>
    <cellStyle name="输出 2 2 2 2 4 5 2" xfId="29309"/>
    <cellStyle name="输出 2 2 2 2 5" xfId="25895"/>
    <cellStyle name="输出 2 2 2 2 5 2" xfId="32511"/>
    <cellStyle name="输出 2 2 2 2 5 2 2" xfId="4235"/>
    <cellStyle name="输出 2 2 2 2 5 3" xfId="32512"/>
    <cellStyle name="输出 2 2 2 2 5 3 2" xfId="4260"/>
    <cellStyle name="输出 2 2 2 2 5 4" xfId="32513"/>
    <cellStyle name="输出 2 2 2 2 6" xfId="21847"/>
    <cellStyle name="输出 2 2 2 2 6 2" xfId="1482"/>
    <cellStyle name="输出 2 2 2 2 6 3" xfId="14371"/>
    <cellStyle name="输出 2 2 2 2 7" xfId="21850"/>
    <cellStyle name="输出 2 2 2 2 8" xfId="21852"/>
    <cellStyle name="输出 2 2 2 2 9" xfId="32514"/>
    <cellStyle name="输出 2 2 2 3" xfId="32515"/>
    <cellStyle name="输出 2 2 2 3 2" xfId="25900"/>
    <cellStyle name="输出 2 2 2 3 2 2" xfId="25902"/>
    <cellStyle name="输出 2 2 2 3 2 2 2" xfId="32516"/>
    <cellStyle name="输出 2 2 2 3 2 2 3" xfId="32517"/>
    <cellStyle name="输出 2 2 2 3 2 3" xfId="6740"/>
    <cellStyle name="输出 2 2 2 3 2 3 2" xfId="3589"/>
    <cellStyle name="输出 2 2 2 3 2 3 3" xfId="5583"/>
    <cellStyle name="输出 2 2 2 3 2 4" xfId="6744"/>
    <cellStyle name="输出 2 2 2 3 2 4 2" xfId="5843"/>
    <cellStyle name="输出 2 2 2 3 2 4 3" xfId="29820"/>
    <cellStyle name="输出 2 2 2 3 2 5" xfId="6749"/>
    <cellStyle name="输出 2 2 2 3 2 5 2" xfId="5852"/>
    <cellStyle name="输出 2 2 2 3 2 6" xfId="6761"/>
    <cellStyle name="输出 2 2 2 3 3" xfId="25904"/>
    <cellStyle name="输出 2 2 2 3 3 2" xfId="32518"/>
    <cellStyle name="输出 2 2 2 3 3 3" xfId="6771"/>
    <cellStyle name="输出 2 2 2 3 3 3 2" xfId="5890"/>
    <cellStyle name="输出 2 2 2 3 3 4" xfId="6776"/>
    <cellStyle name="输出 2 2 2 3 4" xfId="25907"/>
    <cellStyle name="输出 2 2 2 3 4 2" xfId="20262"/>
    <cellStyle name="输出 2 2 2 3 4 3" xfId="6800"/>
    <cellStyle name="输出 2 2 2 3 5" xfId="25909"/>
    <cellStyle name="输出 2 2 2 3 5 2" xfId="32519"/>
    <cellStyle name="输出 2 2 2 3 6" xfId="25911"/>
    <cellStyle name="输出 2 2 2 3 6 2" xfId="27295"/>
    <cellStyle name="输出 2 2 2 3 7" xfId="25913"/>
    <cellStyle name="输出 2 2 2 3 8" xfId="10476"/>
    <cellStyle name="输出 2 2 2 4" xfId="2673"/>
    <cellStyle name="输出 2 2 2 4 2" xfId="5912"/>
    <cellStyle name="输出 2 2 2 4 2 2" xfId="15020"/>
    <cellStyle name="输出 2 2 2 4 2 2 2" xfId="32520"/>
    <cellStyle name="输出 2 2 2 4 2 2 3" xfId="32521"/>
    <cellStyle name="输出 2 2 2 4 2 3" xfId="6843"/>
    <cellStyle name="输出 2 2 2 4 2 3 2" xfId="32522"/>
    <cellStyle name="输出 2 2 2 4 3" xfId="32523"/>
    <cellStyle name="输出 2 2 2 4 3 2" xfId="32524"/>
    <cellStyle name="输出 2 2 2 4 3 2 2" xfId="7272"/>
    <cellStyle name="输出 2 2 2 4 3 2 3" xfId="7275"/>
    <cellStyle name="输出 2 2 2 4 3 3" xfId="32525"/>
    <cellStyle name="输出 2 2 2 4 3 4" xfId="29860"/>
    <cellStyle name="输出 2 2 2 4 4" xfId="9210"/>
    <cellStyle name="输出 2 2 2 4 4 2" xfId="32526"/>
    <cellStyle name="输出 2 2 2 4 4 3" xfId="32527"/>
    <cellStyle name="输出 2 2 2 4 4 4" xfId="29870"/>
    <cellStyle name="输出 2 2 2 4 5" xfId="32528"/>
    <cellStyle name="输出 2 2 2 4 5 2" xfId="32529"/>
    <cellStyle name="输出 2 2 2 4 6" xfId="1438"/>
    <cellStyle name="输出 2 2 2 4 6 2" xfId="23990"/>
    <cellStyle name="输出 2 2 2 4 6 3" xfId="15782"/>
    <cellStyle name="输出 2 2 2 4 7" xfId="32530"/>
    <cellStyle name="输出 2 2 2 5" xfId="5917"/>
    <cellStyle name="输出 2 2 2 5 2" xfId="30549"/>
    <cellStyle name="输出 2 2 2 5 2 2" xfId="16820"/>
    <cellStyle name="输出 2 2 2 5 2 3" xfId="14747"/>
    <cellStyle name="输出 2 2 2 5 3" xfId="30551"/>
    <cellStyle name="输出 2 2 2 5 3 2" xfId="31811"/>
    <cellStyle name="输出 2 2 2 5 4" xfId="32531"/>
    <cellStyle name="输出 2 2 2 5 4 2" xfId="31818"/>
    <cellStyle name="输出 2 2 2 6" xfId="5924"/>
    <cellStyle name="输出 2 2 2 6 2" xfId="15647"/>
    <cellStyle name="输出 2 2 2 6 2 2" xfId="30553"/>
    <cellStyle name="输出 2 2 2 6 3" xfId="32532"/>
    <cellStyle name="输出 2 2 2 6 3 2" xfId="32533"/>
    <cellStyle name="输出 2 2 2 6 4" xfId="32534"/>
    <cellStyle name="输出 2 2 2 7" xfId="25024"/>
    <cellStyle name="输出 2 2 2 7 2" xfId="9399"/>
    <cellStyle name="输出 2 2 2 7 2 2" xfId="9402"/>
    <cellStyle name="输出 2 2 2 7 3" xfId="9404"/>
    <cellStyle name="输出 2 2 2 8" xfId="30555"/>
    <cellStyle name="输出 2 2 2 9" xfId="30557"/>
    <cellStyle name="输出 2 2 3" xfId="32535"/>
    <cellStyle name="输出 2 2 3 2" xfId="2544"/>
    <cellStyle name="输出 2 2 3 2 2" xfId="25939"/>
    <cellStyle name="输出 2 2 3 2 2 2" xfId="25941"/>
    <cellStyle name="输出 2 2 3 2 2 2 2" xfId="32536"/>
    <cellStyle name="输出 2 2 3 2 2 2 3" xfId="32537"/>
    <cellStyle name="输出 2 2 3 2 2 3" xfId="7397"/>
    <cellStyle name="输出 2 2 3 2 2 3 2" xfId="4681"/>
    <cellStyle name="输出 2 2 3 2 2 4" xfId="3466"/>
    <cellStyle name="输出 2 2 3 2 3" xfId="25943"/>
    <cellStyle name="输出 2 2 3 2 3 2" xfId="32538"/>
    <cellStyle name="输出 2 2 3 2 3 2 2" xfId="32539"/>
    <cellStyle name="输出 2 2 3 2 3 3" xfId="7419"/>
    <cellStyle name="输出 2 2 3 2 3 3 2" xfId="32540"/>
    <cellStyle name="输出 2 2 3 2 3 3 3" xfId="26514"/>
    <cellStyle name="输出 2 2 3 2 3 4" xfId="3473"/>
    <cellStyle name="输出 2 2 3 2 4" xfId="25945"/>
    <cellStyle name="输出 2 2 3 2 4 2" xfId="1831"/>
    <cellStyle name="输出 2 2 3 2 4 3" xfId="1834"/>
    <cellStyle name="输出 2 2 3 2 5" xfId="25947"/>
    <cellStyle name="输出 2 2 3 2 5 2" xfId="32541"/>
    <cellStyle name="输出 2 2 3 2 6" xfId="25949"/>
    <cellStyle name="输出 2 2 3 2 6 2" xfId="32542"/>
    <cellStyle name="输出 2 2 3 2 6 3" xfId="32543"/>
    <cellStyle name="输出 2 2 3 2 7" xfId="14677"/>
    <cellStyle name="输出 2 2 3 2 8" xfId="14684"/>
    <cellStyle name="输出 2 2 3 3" xfId="2546"/>
    <cellStyle name="输出 2 2 3 3 2" xfId="25952"/>
    <cellStyle name="输出 2 2 3 3 2 2" xfId="32544"/>
    <cellStyle name="输出 2 2 3 3 2 2 2" xfId="32545"/>
    <cellStyle name="输出 2 2 3 3 2 3" xfId="7310"/>
    <cellStyle name="输出 2 2 3 3 2 3 2" xfId="5108"/>
    <cellStyle name="输出 2 2 3 3 3" xfId="32546"/>
    <cellStyle name="输出 2 2 3 3 3 2" xfId="32547"/>
    <cellStyle name="输出 2 2 3 3 3 2 2" xfId="32548"/>
    <cellStyle name="输出 2 2 3 3 3 3" xfId="7478"/>
    <cellStyle name="输出 2 2 3 3 3 3 2" xfId="471"/>
    <cellStyle name="输出 2 2 3 3 4" xfId="32549"/>
    <cellStyle name="输出 2 2 3 3 4 2" xfId="28989"/>
    <cellStyle name="输出 2 2 3 3 5" xfId="32550"/>
    <cellStyle name="输出 2 2 3 3 5 2" xfId="29001"/>
    <cellStyle name="输出 2 2 3 3 6" xfId="32551"/>
    <cellStyle name="输出 2 2 3 3 6 2" xfId="32552"/>
    <cellStyle name="输出 2 2 3 4" xfId="2552"/>
    <cellStyle name="输出 2 2 3 4 2" xfId="32553"/>
    <cellStyle name="输出 2 2 3 4 2 2" xfId="32468"/>
    <cellStyle name="输出 2 2 3 4 3" xfId="32554"/>
    <cellStyle name="输出 2 2 3 4 3 2" xfId="32494"/>
    <cellStyle name="输出 2 2 3 4 4" xfId="32555"/>
    <cellStyle name="输出 2 2 3 4 5" xfId="32556"/>
    <cellStyle name="输出 2 2 3 4 5 2" xfId="32557"/>
    <cellStyle name="输出 2 2 3 5" xfId="2558"/>
    <cellStyle name="输出 2 2 3 5 2" xfId="30559"/>
    <cellStyle name="输出 2 2 3 5 2 2" xfId="32558"/>
    <cellStyle name="输出 2 2 3 5 3" xfId="32559"/>
    <cellStyle name="输出 2 2 3 5 3 2" xfId="32560"/>
    <cellStyle name="输出 2 2 3 5 4" xfId="32561"/>
    <cellStyle name="输出 2 2 3 6" xfId="30561"/>
    <cellStyle name="输出 2 2 3 6 2" xfId="30563"/>
    <cellStyle name="输出 2 2 3 6 3" xfId="30565"/>
    <cellStyle name="输出 2 2 3 7" xfId="30567"/>
    <cellStyle name="输出 2 2 3 8" xfId="32562"/>
    <cellStyle name="输出 2 2 3 9" xfId="32563"/>
    <cellStyle name="输出 2 2 4" xfId="1691"/>
    <cellStyle name="输出 2 2 4 2" xfId="5984"/>
    <cellStyle name="输出 2 2 4 2 2" xfId="24053"/>
    <cellStyle name="输出 2 2 4 2 2 2" xfId="24055"/>
    <cellStyle name="输出 2 2 4 2 2 3" xfId="2652"/>
    <cellStyle name="输出 2 2 4 2 2 3 2" xfId="2662"/>
    <cellStyle name="输出 2 2 4 2 2 4" xfId="2667"/>
    <cellStyle name="输出 2 2 4 2 2 4 2" xfId="2677"/>
    <cellStyle name="输出 2 2 4 2 3" xfId="24057"/>
    <cellStyle name="输出 2 2 4 2 4" xfId="32564"/>
    <cellStyle name="输出 2 2 4 2 4 2" xfId="32565"/>
    <cellStyle name="输出 2 2 4 2 5" xfId="13056"/>
    <cellStyle name="输出 2 2 4 2 5 2" xfId="32566"/>
    <cellStyle name="输出 2 2 4 3" xfId="32567"/>
    <cellStyle name="输出 2 2 4 3 2" xfId="24070"/>
    <cellStyle name="输出 2 2 4 3 2 2" xfId="17269"/>
    <cellStyle name="输出 2 2 4 3 3" xfId="24072"/>
    <cellStyle name="输出 2 2 4 3 3 2" xfId="17292"/>
    <cellStyle name="输出 2 2 4 4" xfId="32568"/>
    <cellStyle name="输出 2 2 4 4 2" xfId="24082"/>
    <cellStyle name="输出 2 2 4 4 2 2" xfId="32569"/>
    <cellStyle name="输出 2 2 4 4 3" xfId="32570"/>
    <cellStyle name="输出 2 2 4 4 3 2" xfId="28019"/>
    <cellStyle name="输出 2 2 4 4 4" xfId="26151"/>
    <cellStyle name="输出 2 2 4 5" xfId="30569"/>
    <cellStyle name="输出 2 2 4 5 2" xfId="32571"/>
    <cellStyle name="输出 2 2 4 5 3" xfId="32572"/>
    <cellStyle name="输出 2 2 4 6" xfId="30571"/>
    <cellStyle name="输出 2 2 4 6 2" xfId="32573"/>
    <cellStyle name="输出 2 2 4 7" xfId="25027"/>
    <cellStyle name="输出 2 2 4 7 2" xfId="32574"/>
    <cellStyle name="输出 2 2 4 7 3" xfId="31635"/>
    <cellStyle name="输出 2 2 4 8" xfId="32575"/>
    <cellStyle name="输出 2 2 4 9" xfId="32576"/>
    <cellStyle name="输出 2 2 5" xfId="6639"/>
    <cellStyle name="输出 2 2 5 2" xfId="4224"/>
    <cellStyle name="输出 2 2 5 2 2" xfId="32577"/>
    <cellStyle name="输出 2 2 5 2 2 2" xfId="32578"/>
    <cellStyle name="输出 2 2 5 2 2 3" xfId="8920"/>
    <cellStyle name="输出 2 2 5 2 3" xfId="1146"/>
    <cellStyle name="输出 2 2 5 2 4" xfId="32579"/>
    <cellStyle name="输出 2 2 5 2 4 2" xfId="29810"/>
    <cellStyle name="输出 2 2 5 2 4 3" xfId="608"/>
    <cellStyle name="输出 2 2 5 3" xfId="28558"/>
    <cellStyle name="输出 2 2 5 3 2" xfId="32580"/>
    <cellStyle name="输出 2 2 5 3 2 2" xfId="32581"/>
    <cellStyle name="输出 2 2 5 3 2 3" xfId="9080"/>
    <cellStyle name="输出 2 2 5 3 3" xfId="653"/>
    <cellStyle name="输出 2 2 5 3 3 2" xfId="28119"/>
    <cellStyle name="输出 2 2 5 4" xfId="28561"/>
    <cellStyle name="输出 2 2 5 4 2" xfId="32582"/>
    <cellStyle name="输出 2 2 5 5" xfId="32583"/>
    <cellStyle name="输出 2 2 5 5 2" xfId="32584"/>
    <cellStyle name="输出 2 2 5 6" xfId="32585"/>
    <cellStyle name="输出 2 2 5 6 2" xfId="32586"/>
    <cellStyle name="输出 2 2 6" xfId="32587"/>
    <cellStyle name="输出 2 2 6 2" xfId="7227"/>
    <cellStyle name="输出 2 2 6 2 2" xfId="26622"/>
    <cellStyle name="输出 2 2 6 2 3" xfId="1934"/>
    <cellStyle name="输出 2 2 6 3" xfId="27360"/>
    <cellStyle name="输出 2 2 6 3 2" xfId="26628"/>
    <cellStyle name="输出 2 2 6 4" xfId="27362"/>
    <cellStyle name="输出 2 2 6 4 2" xfId="32588"/>
    <cellStyle name="输出 2 2 7" xfId="27240"/>
    <cellStyle name="输出 2 2 7 2" xfId="32589"/>
    <cellStyle name="输出 2 2 7 3" xfId="27368"/>
    <cellStyle name="输出 2 2 7 3 2" xfId="27370"/>
    <cellStyle name="输出 2 2 7 3 3" xfId="32590"/>
    <cellStyle name="输出 2 2 7 4" xfId="27372"/>
    <cellStyle name="输出 2 2 8" xfId="7621"/>
    <cellStyle name="输出 2 2 8 2" xfId="3406"/>
    <cellStyle name="输出 2 2 8 2 2" xfId="27981"/>
    <cellStyle name="输出 2 2 8 3" xfId="3409"/>
    <cellStyle name="输出 2 2 9" xfId="32591"/>
    <cellStyle name="输出 2 2 9 2" xfId="32592"/>
    <cellStyle name="输出 2 3" xfId="32594"/>
    <cellStyle name="输出 2 3 10" xfId="32595"/>
    <cellStyle name="输出 2 3 11" xfId="32596"/>
    <cellStyle name="输出 2 3 12" xfId="32597"/>
    <cellStyle name="输出 2 3 2" xfId="5278"/>
    <cellStyle name="输出 2 3 2 2" xfId="10061"/>
    <cellStyle name="输出 2 3 2 2 2" xfId="10063"/>
    <cellStyle name="输出 2 3 2 2 2 2" xfId="10067"/>
    <cellStyle name="输出 2 3 2 2 2 3" xfId="32598"/>
    <cellStyle name="输出 2 3 2 2 3" xfId="10069"/>
    <cellStyle name="输出 2 3 2 2 3 2" xfId="32599"/>
    <cellStyle name="输出 2 3 2 2 3 2 2" xfId="12818"/>
    <cellStyle name="输出 2 3 2 2 4" xfId="26023"/>
    <cellStyle name="输出 2 3 2 2 4 2" xfId="32600"/>
    <cellStyle name="输出 2 3 2 2 5" xfId="32601"/>
    <cellStyle name="输出 2 3 2 2 6" xfId="32602"/>
    <cellStyle name="输出 2 3 2 3" xfId="10072"/>
    <cellStyle name="输出 2 3 2 3 2" xfId="10074"/>
    <cellStyle name="输出 2 3 2 3 2 2" xfId="32603"/>
    <cellStyle name="输出 2 3 2 3 2 3" xfId="32604"/>
    <cellStyle name="输出 2 3 2 3 3" xfId="32605"/>
    <cellStyle name="输出 2 3 2 3 3 2" xfId="32606"/>
    <cellStyle name="输出 2 3 2 3 3 3" xfId="32607"/>
    <cellStyle name="输出 2 3 2 3 4" xfId="29091"/>
    <cellStyle name="输出 2 3 2 4" xfId="10077"/>
    <cellStyle name="输出 2 3 2 4 2" xfId="10081"/>
    <cellStyle name="输出 2 3 2 4 3" xfId="17231"/>
    <cellStyle name="输出 2 3 2 5" xfId="10086"/>
    <cellStyle name="输出 2 3 2 5 2" xfId="10091"/>
    <cellStyle name="输出 2 3 2 6" xfId="15682"/>
    <cellStyle name="输出 2 3 2 6 2" xfId="15686"/>
    <cellStyle name="输出 2 3 2 7" xfId="17241"/>
    <cellStyle name="输出 2 3 2 8" xfId="17243"/>
    <cellStyle name="输出 2 3 3" xfId="10097"/>
    <cellStyle name="输出 2 3 3 2" xfId="7436"/>
    <cellStyle name="输出 2 3 3 2 2" xfId="26050"/>
    <cellStyle name="输出 2 3 3 2 2 2" xfId="23123"/>
    <cellStyle name="输出 2 3 3 2 2 2 2" xfId="23127"/>
    <cellStyle name="输出 2 3 3 2 3" xfId="26053"/>
    <cellStyle name="输出 2 3 3 2 3 2" xfId="23141"/>
    <cellStyle name="输出 2 3 3 3" xfId="10099"/>
    <cellStyle name="输出 2 3 3 3 2" xfId="27546"/>
    <cellStyle name="输出 2 3 3 3 2 2" xfId="27548"/>
    <cellStyle name="输出 2 3 3 3 2 3" xfId="32608"/>
    <cellStyle name="输出 2 3 3 3 3" xfId="27550"/>
    <cellStyle name="输出 2 3 3 3 4" xfId="27552"/>
    <cellStyle name="输出 2 3 3 4" xfId="10102"/>
    <cellStyle name="输出 2 3 3 4 2" xfId="10105"/>
    <cellStyle name="输出 2 3 3 4 3" xfId="32609"/>
    <cellStyle name="输出 2 3 3 4 4" xfId="32610"/>
    <cellStyle name="输出 2 3 3 5" xfId="17246"/>
    <cellStyle name="输出 2 3 3 5 2" xfId="30574"/>
    <cellStyle name="输出 2 3 3 6" xfId="17249"/>
    <cellStyle name="输出 2 3 3 6 2" xfId="30576"/>
    <cellStyle name="输出 2 3 3 6 3" xfId="31802"/>
    <cellStyle name="输出 2 3 3 7" xfId="30578"/>
    <cellStyle name="输出 2 3 3 8" xfId="32611"/>
    <cellStyle name="输出 2 3 4" xfId="6644"/>
    <cellStyle name="输出 2 3 4 2" xfId="7506"/>
    <cellStyle name="输出 2 3 4 2 2" xfId="10110"/>
    <cellStyle name="输出 2 3 4 3" xfId="10113"/>
    <cellStyle name="输出 2 3 4 3 2" xfId="22789"/>
    <cellStyle name="输出 2 3 4 4" xfId="190"/>
    <cellStyle name="输出 2 3 4 5" xfId="22849"/>
    <cellStyle name="输出 2 3 4 5 2" xfId="22852"/>
    <cellStyle name="输出 2 3 5" xfId="10121"/>
    <cellStyle name="输出 2 3 5 2" xfId="22956"/>
    <cellStyle name="输出 2 3 5 2 2" xfId="22958"/>
    <cellStyle name="输出 2 3 5 2 3" xfId="1186"/>
    <cellStyle name="输出 2 3 5 3" xfId="23024"/>
    <cellStyle name="输出 2 3 5 3 2" xfId="23026"/>
    <cellStyle name="输出 2 3 5 4" xfId="17251"/>
    <cellStyle name="输出 2 3 6" xfId="6290"/>
    <cellStyle name="输出 2 3 6 2" xfId="23149"/>
    <cellStyle name="输出 2 3 6 3" xfId="23175"/>
    <cellStyle name="输出 2 3 7" xfId="10125"/>
    <cellStyle name="输出 2 3 8" xfId="10128"/>
    <cellStyle name="输出 2 3 9" xfId="13906"/>
    <cellStyle name="输出 2 4" xfId="32612"/>
    <cellStyle name="输出 2 4 2" xfId="5284"/>
    <cellStyle name="输出 2 4 2 2" xfId="10149"/>
    <cellStyle name="输出 2 4 2 2 2" xfId="21130"/>
    <cellStyle name="输出 2 4 2 2 3" xfId="27736"/>
    <cellStyle name="输出 2 4 2 2 3 2" xfId="32613"/>
    <cellStyle name="输出 2 4 2 2 4" xfId="8049"/>
    <cellStyle name="输出 2 4 2 2 4 2" xfId="3427"/>
    <cellStyle name="输出 2 4 2 3" xfId="21132"/>
    <cellStyle name="输出 2 4 2 4" xfId="17447"/>
    <cellStyle name="输出 2 4 2 4 2" xfId="17449"/>
    <cellStyle name="输出 2 4 2 5" xfId="17452"/>
    <cellStyle name="输出 2 4 2 5 2" xfId="30583"/>
    <cellStyle name="输出 2 4 2 6" xfId="30585"/>
    <cellStyle name="输出 2 4 2 7" xfId="32614"/>
    <cellStyle name="输出 2 4 3" xfId="10154"/>
    <cellStyle name="输出 2 4 3 2" xfId="7595"/>
    <cellStyle name="输出 2 4 3 2 2" xfId="21144"/>
    <cellStyle name="输出 2 4 3 3" xfId="32615"/>
    <cellStyle name="输出 2 4 3 3 2" xfId="26127"/>
    <cellStyle name="输出 2 4 4" xfId="6648"/>
    <cellStyle name="输出 2 4 4 2" xfId="7694"/>
    <cellStyle name="输出 2 4 4 2 2" xfId="23421"/>
    <cellStyle name="输出 2 4 4 2 3" xfId="23433"/>
    <cellStyle name="输出 2 4 4 3" xfId="23454"/>
    <cellStyle name="输出 2 4 4 3 2" xfId="21388"/>
    <cellStyle name="输出 2 4 4 3 3" xfId="21392"/>
    <cellStyle name="输出 2 4 4 4" xfId="15429"/>
    <cellStyle name="输出 2 4 5" xfId="10157"/>
    <cellStyle name="输出 2 4 5 2" xfId="23528"/>
    <cellStyle name="输出 2 4 5 3" xfId="23532"/>
    <cellStyle name="输出 2 4 6" xfId="7698"/>
    <cellStyle name="输出 2 4 6 2" xfId="10160"/>
    <cellStyle name="输出 2 4 7" xfId="10164"/>
    <cellStyle name="输出 2 4 7 2" xfId="23564"/>
    <cellStyle name="输出 2 4 7 3" xfId="17616"/>
    <cellStyle name="输出 2 4 8" xfId="10168"/>
    <cellStyle name="输出 2 4 9" xfId="23589"/>
    <cellStyle name="输出 2 5" xfId="5288"/>
    <cellStyle name="输出 2 5 2" xfId="5293"/>
    <cellStyle name="输出 2 5 2 2" xfId="10181"/>
    <cellStyle name="输出 2 5 2 2 2" xfId="21177"/>
    <cellStyle name="输出 2 5 2 2 3" xfId="32166"/>
    <cellStyle name="输出 2 5 2 3" xfId="32616"/>
    <cellStyle name="输出 2 5 2 4" xfId="15729"/>
    <cellStyle name="输出 2 5 2 4 2" xfId="17562"/>
    <cellStyle name="输出 2 5 2 4 3" xfId="17565"/>
    <cellStyle name="输出 2 5 3" xfId="10184"/>
    <cellStyle name="输出 2 5 3 2" xfId="10187"/>
    <cellStyle name="输出 2 5 3 2 2" xfId="32617"/>
    <cellStyle name="输出 2 5 3 2 3" xfId="32618"/>
    <cellStyle name="输出 2 5 3 3" xfId="32619"/>
    <cellStyle name="输出 2 5 3 3 2" xfId="32620"/>
    <cellStyle name="输出 2 5 4" xfId="6652"/>
    <cellStyle name="输出 2 5 4 2" xfId="23636"/>
    <cellStyle name="输出 2 5 5" xfId="10190"/>
    <cellStyle name="输出 2 5 5 2" xfId="10193"/>
    <cellStyle name="输出 2 5 6" xfId="23700"/>
    <cellStyle name="输出 2 5 6 2" xfId="23702"/>
    <cellStyle name="输出 2 5 7" xfId="23708"/>
    <cellStyle name="输出 2 5 8" xfId="23712"/>
    <cellStyle name="输出 2 6" xfId="5297"/>
    <cellStyle name="输出 2 6 2" xfId="10199"/>
    <cellStyle name="输出 2 6 2 2" xfId="12937"/>
    <cellStyle name="输出 2 6 2 2 2" xfId="11629"/>
    <cellStyle name="输出 2 6 2 2 2 2" xfId="145"/>
    <cellStyle name="输出 2 6 2 2 3" xfId="32621"/>
    <cellStyle name="输出 2 6 2 3" xfId="12939"/>
    <cellStyle name="输出 2 6 2 3 2" xfId="30677"/>
    <cellStyle name="输出 2 6 2 3 2 2" xfId="30679"/>
    <cellStyle name="输出 2 6 2 3 3" xfId="30682"/>
    <cellStyle name="输出 2 6 2 4" xfId="12941"/>
    <cellStyle name="输出 2 6 2 4 2" xfId="30690"/>
    <cellStyle name="输出 2 6 2 5" xfId="12945"/>
    <cellStyle name="输出 2 6 2 6" xfId="31375"/>
    <cellStyle name="输出 2 6 2 6 2" xfId="31377"/>
    <cellStyle name="输出 2 6 2 7" xfId="513"/>
    <cellStyle name="输出 2 6 3" xfId="10202"/>
    <cellStyle name="输出 2 6 3 2" xfId="12954"/>
    <cellStyle name="输出 2 6 3 2 2" xfId="32622"/>
    <cellStyle name="输出 2 6 3 3" xfId="12956"/>
    <cellStyle name="输出 2 6 4" xfId="10206"/>
    <cellStyle name="输出 2 6 4 2" xfId="10210"/>
    <cellStyle name="输出 2 6 4 2 2" xfId="23730"/>
    <cellStyle name="输出 2 6 4 3" xfId="23741"/>
    <cellStyle name="输出 2 6 5" xfId="6606"/>
    <cellStyle name="输出 2 6 6" xfId="23759"/>
    <cellStyle name="输出 2 6 6 2" xfId="23761"/>
    <cellStyle name="输出 2 6 7" xfId="23767"/>
    <cellStyle name="输出 2 6 7 2" xfId="23769"/>
    <cellStyle name="输出 2 7" xfId="32623"/>
    <cellStyle name="输出 2 7 2" xfId="10219"/>
    <cellStyle name="输出 2 7 2 2" xfId="12998"/>
    <cellStyle name="输出 2 7 2 2 2" xfId="12414"/>
    <cellStyle name="输出 2 7 2 3" xfId="32624"/>
    <cellStyle name="输出 2 7 3" xfId="32625"/>
    <cellStyle name="输出 2 7 4" xfId="16042"/>
    <cellStyle name="输出 2 7 4 2" xfId="17808"/>
    <cellStyle name="输出 2 8" xfId="32626"/>
    <cellStyle name="输出 2 8 2" xfId="32627"/>
    <cellStyle name="输出 2 8 2 2" xfId="32628"/>
    <cellStyle name="输出 2 8 2 2 2" xfId="26353"/>
    <cellStyle name="输出 2 8 3" xfId="13083"/>
    <cellStyle name="输出 2 8 3 2" xfId="32629"/>
    <cellStyle name="输出 2 8 3 3" xfId="32630"/>
    <cellStyle name="输出 2 8 4" xfId="16047"/>
    <cellStyle name="输出 2 8 5" xfId="23875"/>
    <cellStyle name="输出 2 9" xfId="20062"/>
    <cellStyle name="输出 2 9 2" xfId="32631"/>
    <cellStyle name="输出 2 9 2 2" xfId="3556"/>
    <cellStyle name="输出 2 9 3" xfId="32632"/>
    <cellStyle name="输出 3" xfId="29502"/>
    <cellStyle name="输出 3 10" xfId="32633"/>
    <cellStyle name="输出 3 11" xfId="20524"/>
    <cellStyle name="输出 3 12" xfId="20528"/>
    <cellStyle name="输出 3 2" xfId="29504"/>
    <cellStyle name="输出 3 2 10" xfId="32634"/>
    <cellStyle name="输出 3 2 11" xfId="7602"/>
    <cellStyle name="输出 3 2 2" xfId="32635"/>
    <cellStyle name="输出 3 2 2 2" xfId="32636"/>
    <cellStyle name="输出 3 2 2 2 2" xfId="32637"/>
    <cellStyle name="输出 3 2 2 2 2 2" xfId="32638"/>
    <cellStyle name="输出 3 2 2 2 2 2 2" xfId="32639"/>
    <cellStyle name="输出 3 2 2 2 2 2 3" xfId="32640"/>
    <cellStyle name="输出 3 2 2 2 2 3" xfId="3775"/>
    <cellStyle name="输出 3 2 2 2 2 3 2" xfId="32641"/>
    <cellStyle name="输出 3 2 2 2 2 4" xfId="32642"/>
    <cellStyle name="输出 3 2 2 2 3" xfId="32643"/>
    <cellStyle name="输出 3 2 2 2 3 2" xfId="27208"/>
    <cellStyle name="输出 3 2 2 2 3 2 2" xfId="32644"/>
    <cellStyle name="输出 3 2 2 2 3 3" xfId="32646"/>
    <cellStyle name="输出 3 2 2 2 3 3 2" xfId="32648"/>
    <cellStyle name="输出 3 2 2 2 3 3 3" xfId="12391"/>
    <cellStyle name="输出 3 2 2 2 3 4" xfId="32650"/>
    <cellStyle name="输出 3 2 2 2 4" xfId="32651"/>
    <cellStyle name="输出 3 2 2 2 4 2" xfId="32652"/>
    <cellStyle name="输出 3 2 2 2 4 3" xfId="32654"/>
    <cellStyle name="输出 3 2 2 2 5" xfId="21042"/>
    <cellStyle name="输出 3 2 2 2 5 2" xfId="32655"/>
    <cellStyle name="输出 3 2 2 2 6" xfId="32656"/>
    <cellStyle name="输出 3 2 2 2 6 2" xfId="22150"/>
    <cellStyle name="输出 3 2 2 2 6 3" xfId="21333"/>
    <cellStyle name="输出 3 2 2 2 7" xfId="32657"/>
    <cellStyle name="输出 3 2 2 2 8" xfId="31245"/>
    <cellStyle name="输出 3 2 2 3" xfId="22855"/>
    <cellStyle name="输出 3 2 2 3 2" xfId="22857"/>
    <cellStyle name="输出 3 2 2 3 2 2" xfId="32658"/>
    <cellStyle name="输出 3 2 2 3 2 2 2" xfId="32659"/>
    <cellStyle name="输出 3 2 2 3 2 3" xfId="3645"/>
    <cellStyle name="输出 3 2 2 3 2 3 2" xfId="32214"/>
    <cellStyle name="输出 3 2 2 3 3" xfId="32660"/>
    <cellStyle name="输出 3 2 2 3 3 2" xfId="32661"/>
    <cellStyle name="输出 3 2 2 3 3 2 2" xfId="32662"/>
    <cellStyle name="输出 3 2 2 3 3 3" xfId="32664"/>
    <cellStyle name="输出 3 2 2 3 3 3 2" xfId="4014"/>
    <cellStyle name="输出 3 2 2 3 4" xfId="29108"/>
    <cellStyle name="输出 3 2 2 3 4 2" xfId="32665"/>
    <cellStyle name="输出 3 2 2 3 5" xfId="32666"/>
    <cellStyle name="输出 3 2 2 3 5 2" xfId="32667"/>
    <cellStyle name="输出 3 2 2 3 6" xfId="32668"/>
    <cellStyle name="输出 3 2 2 3 6 2" xfId="22251"/>
    <cellStyle name="输出 3 2 2 4" xfId="22859"/>
    <cellStyle name="输出 3 2 2 4 2" xfId="22861"/>
    <cellStyle name="输出 3 2 2 4 2 2" xfId="32669"/>
    <cellStyle name="输出 3 2 2 4 3" xfId="32670"/>
    <cellStyle name="输出 3 2 2 4 3 2" xfId="111"/>
    <cellStyle name="输出 3 2 2 4 4" xfId="29112"/>
    <cellStyle name="输出 3 2 2 4 5" xfId="32671"/>
    <cellStyle name="输出 3 2 2 4 5 2" xfId="19455"/>
    <cellStyle name="输出 3 2 2 5" xfId="22864"/>
    <cellStyle name="输出 3 2 2 5 2" xfId="22866"/>
    <cellStyle name="输出 3 2 2 5 2 2" xfId="32672"/>
    <cellStyle name="输出 3 2 2 5 3" xfId="6557"/>
    <cellStyle name="输出 3 2 2 5 3 2" xfId="32673"/>
    <cellStyle name="输出 3 2 2 5 4" xfId="32674"/>
    <cellStyle name="输出 3 2 2 6" xfId="22868"/>
    <cellStyle name="输出 3 2 2 6 2" xfId="32675"/>
    <cellStyle name="输出 3 2 2 6 3" xfId="32676"/>
    <cellStyle name="输出 3 2 2 7" xfId="32677"/>
    <cellStyle name="输出 3 2 2 8" xfId="32678"/>
    <cellStyle name="输出 3 2 2 9" xfId="32679"/>
    <cellStyle name="输出 3 2 3" xfId="32680"/>
    <cellStyle name="输出 3 2 3 2" xfId="6592"/>
    <cellStyle name="输出 3 2 3 2 2" xfId="21269"/>
    <cellStyle name="输出 3 2 3 2 2 2" xfId="21271"/>
    <cellStyle name="输出 3 2 3 2 2 3" xfId="3814"/>
    <cellStyle name="输出 3 2 3 2 3" xfId="21314"/>
    <cellStyle name="输出 3 2 3 2 3 2" xfId="21316"/>
    <cellStyle name="输出 3 2 3 2 4" xfId="21327"/>
    <cellStyle name="输出 3 2 3 3" xfId="14"/>
    <cellStyle name="输出 3 2 3 3 2" xfId="21363"/>
    <cellStyle name="输出 3 2 3 3 2 2" xfId="22600"/>
    <cellStyle name="输出 3 2 3 3 3" xfId="7800"/>
    <cellStyle name="输出 3 2 3 3 3 2" xfId="32681"/>
    <cellStyle name="输出 3 2 3 3 3 3" xfId="32683"/>
    <cellStyle name="输出 3 2 3 3 4" xfId="21366"/>
    <cellStyle name="输出 3 2 3 4" xfId="7639"/>
    <cellStyle name="输出 3 2 3 4 2" xfId="21374"/>
    <cellStyle name="输出 3 2 3 4 3" xfId="21376"/>
    <cellStyle name="输出 3 2 3 5" xfId="8597"/>
    <cellStyle name="输出 3 2 3 5 2" xfId="32684"/>
    <cellStyle name="输出 3 2 3 6" xfId="32685"/>
    <cellStyle name="输出 3 2 3 6 2" xfId="27571"/>
    <cellStyle name="输出 3 2 3 6 3" xfId="32686"/>
    <cellStyle name="输出 3 2 3 7" xfId="32687"/>
    <cellStyle name="输出 3 2 3 8" xfId="32688"/>
    <cellStyle name="输出 3 2 4" xfId="6597"/>
    <cellStyle name="输出 3 2 4 2" xfId="6600"/>
    <cellStyle name="输出 3 2 4 2 2" xfId="32689"/>
    <cellStyle name="输出 3 2 4 2 2 2" xfId="32690"/>
    <cellStyle name="输出 3 2 4 2 3" xfId="13985"/>
    <cellStyle name="输出 3 2 4 2 3 2" xfId="32691"/>
    <cellStyle name="输出 3 2 4 3" xfId="22872"/>
    <cellStyle name="输出 3 2 4 3 2" xfId="32692"/>
    <cellStyle name="输出 3 2 4 3 2 2" xfId="17925"/>
    <cellStyle name="输出 3 2 4 3 3" xfId="13988"/>
    <cellStyle name="输出 3 2 4 3 3 2" xfId="17940"/>
    <cellStyle name="输出 3 2 4 4" xfId="22874"/>
    <cellStyle name="输出 3 2 4 4 2" xfId="32693"/>
    <cellStyle name="输出 3 2 4 5" xfId="32694"/>
    <cellStyle name="输出 3 2 4 5 2" xfId="32695"/>
    <cellStyle name="输出 3 2 4 6" xfId="32696"/>
    <cellStyle name="输出 3 2 4 6 2" xfId="32697"/>
    <cellStyle name="输出 3 2 5" xfId="6658"/>
    <cellStyle name="输出 3 2 5 2" xfId="5502"/>
    <cellStyle name="输出 3 2 5 2 2" xfId="32698"/>
    <cellStyle name="输出 3 2 5 3" xfId="22878"/>
    <cellStyle name="输出 3 2 5 3 2" xfId="32699"/>
    <cellStyle name="输出 3 2 6" xfId="32700"/>
    <cellStyle name="输出 3 2 6 2" xfId="828"/>
    <cellStyle name="输出 3 2 6 2 2" xfId="32701"/>
    <cellStyle name="输出 3 2 6 3" xfId="22883"/>
    <cellStyle name="输出 3 2 6 3 2" xfId="27484"/>
    <cellStyle name="输出 3 2 6 4" xfId="27486"/>
    <cellStyle name="输出 3 2 7" xfId="32702"/>
    <cellStyle name="输出 3 2 7 2" xfId="32703"/>
    <cellStyle name="输出 3 2 7 3" xfId="27488"/>
    <cellStyle name="输出 3 2 8" xfId="32704"/>
    <cellStyle name="输出 3 2 9" xfId="32705"/>
    <cellStyle name="输出 3 3" xfId="32707"/>
    <cellStyle name="输出 3 3 2" xfId="4344"/>
    <cellStyle name="输出 3 3 2 2" xfId="10231"/>
    <cellStyle name="输出 3 3 2 2 2" xfId="32708"/>
    <cellStyle name="输出 3 3 2 2 2 2" xfId="32709"/>
    <cellStyle name="输出 3 3 2 2 2 3" xfId="32710"/>
    <cellStyle name="输出 3 3 2 2 3" xfId="32711"/>
    <cellStyle name="输出 3 3 2 2 3 2" xfId="510"/>
    <cellStyle name="输出 3 3 2 2 4" xfId="32712"/>
    <cellStyle name="输出 3 3 2 3" xfId="22888"/>
    <cellStyle name="输出 3 3 2 3 2" xfId="8611"/>
    <cellStyle name="输出 3 3 2 3 2 2" xfId="32713"/>
    <cellStyle name="输出 3 3 2 3 3" xfId="32714"/>
    <cellStyle name="输出 3 3 2 3 3 2" xfId="579"/>
    <cellStyle name="输出 3 3 2 3 3 3" xfId="1557"/>
    <cellStyle name="输出 3 3 2 3 4" xfId="32715"/>
    <cellStyle name="输出 3 3 2 4" xfId="17859"/>
    <cellStyle name="输出 3 3 2 4 2" xfId="17862"/>
    <cellStyle name="输出 3 3 2 4 3" xfId="17869"/>
    <cellStyle name="输出 3 3 2 5" xfId="16653"/>
    <cellStyle name="输出 3 3 2 5 2" xfId="16658"/>
    <cellStyle name="输出 3 3 2 6" xfId="16663"/>
    <cellStyle name="输出 3 3 2 6 2" xfId="20250"/>
    <cellStyle name="输出 3 3 2 6 3" xfId="20265"/>
    <cellStyle name="输出 3 3 2 7" xfId="16668"/>
    <cellStyle name="输出 3 3 2 8" xfId="17880"/>
    <cellStyle name="输出 3 3 3" xfId="10235"/>
    <cellStyle name="输出 3 3 3 2" xfId="4355"/>
    <cellStyle name="输出 3 3 3 2 2" xfId="32716"/>
    <cellStyle name="输出 3 3 3 2 2 2" xfId="32717"/>
    <cellStyle name="输出 3 3 3 2 3" xfId="32718"/>
    <cellStyle name="输出 3 3 3 2 3 2" xfId="32719"/>
    <cellStyle name="输出 3 3 3 3" xfId="22631"/>
    <cellStyle name="输出 3 3 3 3 2" xfId="3365"/>
    <cellStyle name="输出 3 3 3 3 2 2" xfId="32720"/>
    <cellStyle name="输出 3 3 3 3 3" xfId="22633"/>
    <cellStyle name="输出 3 3 3 3 3 2" xfId="32721"/>
    <cellStyle name="输出 3 3 3 4" xfId="17885"/>
    <cellStyle name="输出 3 3 3 4 2" xfId="17888"/>
    <cellStyle name="输出 3 3 3 5" xfId="17892"/>
    <cellStyle name="输出 3 3 3 5 2" xfId="22637"/>
    <cellStyle name="输出 3 3 3 6" xfId="17896"/>
    <cellStyle name="输出 3 3 3 6 2" xfId="20309"/>
    <cellStyle name="输出 3 3 4" xfId="4362"/>
    <cellStyle name="输出 3 3 4 2" xfId="8426"/>
    <cellStyle name="输出 3 3 4 2 2" xfId="24017"/>
    <cellStyle name="输出 3 3 4 3" xfId="22642"/>
    <cellStyle name="输出 3 3 4 3 2" xfId="22645"/>
    <cellStyle name="输出 3 3 4 4" xfId="17900"/>
    <cellStyle name="输出 3 3 4 5" xfId="24119"/>
    <cellStyle name="输出 3 3 4 5 2" xfId="24121"/>
    <cellStyle name="输出 3 3 5" xfId="10239"/>
    <cellStyle name="输出 3 3 5 2" xfId="24164"/>
    <cellStyle name="输出 3 3 5 2 2" xfId="24166"/>
    <cellStyle name="输出 3 3 5 3" xfId="22655"/>
    <cellStyle name="输出 3 3 5 3 2" xfId="22658"/>
    <cellStyle name="输出 3 3 5 4" xfId="17905"/>
    <cellStyle name="输出 3 3 6" xfId="10242"/>
    <cellStyle name="输出 3 3 6 2" xfId="24237"/>
    <cellStyle name="输出 3 3 6 3" xfId="22669"/>
    <cellStyle name="输出 3 3 7" xfId="24307"/>
    <cellStyle name="输出 3 3 8" xfId="24368"/>
    <cellStyle name="输出 3 3 9" xfId="13929"/>
    <cellStyle name="输出 3 4" xfId="32722"/>
    <cellStyle name="输出 3 4 2" xfId="4392"/>
    <cellStyle name="输出 3 4 2 2" xfId="10253"/>
    <cellStyle name="输出 3 4 2 2 2" xfId="21252"/>
    <cellStyle name="输出 3 4 2 2 3" xfId="32723"/>
    <cellStyle name="输出 3 4 2 2 4" xfId="2029"/>
    <cellStyle name="输出 3 4 2 3" xfId="22892"/>
    <cellStyle name="输出 3 4 2 3 2" xfId="22894"/>
    <cellStyle name="输出 3 4 2 4" xfId="18026"/>
    <cellStyle name="输出 3 4 3" xfId="10258"/>
    <cellStyle name="输出 3 4 3 2" xfId="4410"/>
    <cellStyle name="输出 3 4 3 2 2" xfId="26034"/>
    <cellStyle name="输出 3 4 3 3" xfId="22897"/>
    <cellStyle name="输出 3 4 3 3 2" xfId="26061"/>
    <cellStyle name="输出 3 4 3 3 3" xfId="32724"/>
    <cellStyle name="输出 3 4 3 4" xfId="18033"/>
    <cellStyle name="输出 3 4 4" xfId="6663"/>
    <cellStyle name="输出 3 4 4 2" xfId="8552"/>
    <cellStyle name="输出 3 4 4 3" xfId="22900"/>
    <cellStyle name="输出 3 4 5" xfId="24534"/>
    <cellStyle name="输出 3 4 5 2" xfId="24536"/>
    <cellStyle name="输出 3 4 6" xfId="24547"/>
    <cellStyle name="输出 3 4 6 2" xfId="24549"/>
    <cellStyle name="输出 3 4 6 3" xfId="24558"/>
    <cellStyle name="输出 3 4 7" xfId="24566"/>
    <cellStyle name="输出 3 4 8" xfId="24574"/>
    <cellStyle name="输出 3 5" xfId="5324"/>
    <cellStyle name="输出 3 5 2" xfId="4307"/>
    <cellStyle name="输出 3 5 2 2" xfId="21295"/>
    <cellStyle name="输出 3 5 2 2 2" xfId="21298"/>
    <cellStyle name="输出 3 5 2 2 3" xfId="30430"/>
    <cellStyle name="输出 3 5 2 3" xfId="22913"/>
    <cellStyle name="输出 3 5 2 4" xfId="18127"/>
    <cellStyle name="输出 3 5 2 4 2" xfId="18130"/>
    <cellStyle name="输出 3 5 3" xfId="10266"/>
    <cellStyle name="输出 3 5 3 2" xfId="10269"/>
    <cellStyle name="输出 3 5 3 2 2" xfId="6186"/>
    <cellStyle name="输出 3 5 3 3" xfId="22921"/>
    <cellStyle name="输出 3 5 3 3 2" xfId="22923"/>
    <cellStyle name="输出 3 5 4" xfId="6668"/>
    <cellStyle name="输出 3 5 4 2" xfId="24613"/>
    <cellStyle name="输出 3 5 5" xfId="24637"/>
    <cellStyle name="输出 3 5 5 2" xfId="24639"/>
    <cellStyle name="输出 3 5 6" xfId="24654"/>
    <cellStyle name="输出 3 5 6 2" xfId="24656"/>
    <cellStyle name="输出 3 6" xfId="32725"/>
    <cellStyle name="输出 3 6 2" xfId="10279"/>
    <cellStyle name="输出 3 6 2 2" xfId="13203"/>
    <cellStyle name="输出 3 6 3" xfId="10283"/>
    <cellStyle name="输出 3 6 3 2" xfId="10285"/>
    <cellStyle name="输出 3 7" xfId="32726"/>
    <cellStyle name="输出 3 7 2" xfId="32727"/>
    <cellStyle name="输出 3 7 2 2" xfId="13250"/>
    <cellStyle name="输出 3 7 2 3" xfId="32728"/>
    <cellStyle name="输出 3 7 3" xfId="32729"/>
    <cellStyle name="输出 3 7 3 2" xfId="32730"/>
    <cellStyle name="输出 3 7 4" xfId="16080"/>
    <cellStyle name="输出 3 8" xfId="32731"/>
    <cellStyle name="输出 3 8 2" xfId="32733"/>
    <cellStyle name="输出 3 8 3" xfId="32734"/>
    <cellStyle name="输出 3 9" xfId="32735"/>
    <cellStyle name="输出 4" xfId="5333"/>
    <cellStyle name="输出 4 10" xfId="9070"/>
    <cellStyle name="输出 4 11" xfId="32736"/>
    <cellStyle name="输出 4 12" xfId="25214"/>
    <cellStyle name="输出 4 13" xfId="32737"/>
    <cellStyle name="输出 4 2" xfId="2223"/>
    <cellStyle name="输出 4 2 10" xfId="13155"/>
    <cellStyle name="输出 4 2 2" xfId="32738"/>
    <cellStyle name="输出 4 2 2 2" xfId="32739"/>
    <cellStyle name="输出 4 2 2 2 2" xfId="32740"/>
    <cellStyle name="输出 4 2 2 2 2 2" xfId="3664"/>
    <cellStyle name="输出 4 2 2 2 2 3" xfId="15886"/>
    <cellStyle name="输出 4 2 2 2 3" xfId="32741"/>
    <cellStyle name="输出 4 2 2 2 3 2" xfId="25662"/>
    <cellStyle name="输出 4 2 2 2 4" xfId="26319"/>
    <cellStyle name="输出 4 2 2 3" xfId="23090"/>
    <cellStyle name="输出 4 2 2 3 2" xfId="23092"/>
    <cellStyle name="输出 4 2 2 3 2 2" xfId="3722"/>
    <cellStyle name="输出 4 2 2 3 3" xfId="18727"/>
    <cellStyle name="输出 4 2 2 3 3 2" xfId="2385"/>
    <cellStyle name="输出 4 2 2 3 3 3" xfId="19914"/>
    <cellStyle name="输出 4 2 2 3 4" xfId="18731"/>
    <cellStyle name="输出 4 2 2 4" xfId="1363"/>
    <cellStyle name="输出 4 2 2 4 2" xfId="1365"/>
    <cellStyle name="输出 4 2 2 4 3" xfId="18736"/>
    <cellStyle name="输出 4 2 2 5" xfId="1369"/>
    <cellStyle name="输出 4 2 2 5 2" xfId="23094"/>
    <cellStyle name="输出 4 2 2 6" xfId="184"/>
    <cellStyle name="输出 4 2 2 6 2" xfId="32742"/>
    <cellStyle name="输出 4 2 2 6 3" xfId="18746"/>
    <cellStyle name="输出 4 2 2 7" xfId="32743"/>
    <cellStyle name="输出 4 2 2 8" xfId="32744"/>
    <cellStyle name="输出 4 2 3" xfId="32745"/>
    <cellStyle name="输出 4 2 3 2" xfId="6665"/>
    <cellStyle name="输出 4 2 3 2 2" xfId="32746"/>
    <cellStyle name="输出 4 2 3 2 2 2" xfId="5247"/>
    <cellStyle name="输出 4 2 3 2 3" xfId="32747"/>
    <cellStyle name="输出 4 2 3 2 3 2" xfId="25671"/>
    <cellStyle name="输出 4 2 3 3" xfId="23099"/>
    <cellStyle name="输出 4 2 3 3 2" xfId="32748"/>
    <cellStyle name="输出 4 2 3 3 2 2" xfId="3764"/>
    <cellStyle name="输出 4 2 3 3 3" xfId="18753"/>
    <cellStyle name="输出 4 2 3 3 3 2" xfId="4117"/>
    <cellStyle name="输出 4 2 3 4" xfId="23101"/>
    <cellStyle name="输出 4 2 3 4 2" xfId="32749"/>
    <cellStyle name="输出 4 2 3 5" xfId="32750"/>
    <cellStyle name="输出 4 2 3 5 2" xfId="32751"/>
    <cellStyle name="输出 4 2 3 6" xfId="32752"/>
    <cellStyle name="输出 4 2 3 6 2" xfId="32753"/>
    <cellStyle name="输出 4 2 4" xfId="4490"/>
    <cellStyle name="输出 4 2 4 2" xfId="6670"/>
    <cellStyle name="输出 4 2 4 2 2" xfId="28464"/>
    <cellStyle name="输出 4 2 4 3" xfId="23104"/>
    <cellStyle name="输出 4 2 4 3 2" xfId="28494"/>
    <cellStyle name="输出 4 2 4 4" xfId="32754"/>
    <cellStyle name="输出 4 2 4 5" xfId="32755"/>
    <cellStyle name="输出 4 2 4 5 2" xfId="28526"/>
    <cellStyle name="输出 4 2 5" xfId="32756"/>
    <cellStyle name="输出 4 2 5 2" xfId="8760"/>
    <cellStyle name="输出 4 2 5 2 2" xfId="28582"/>
    <cellStyle name="输出 4 2 5 3" xfId="23108"/>
    <cellStyle name="输出 4 2 5 3 2" xfId="28603"/>
    <cellStyle name="输出 4 2 5 4" xfId="24457"/>
    <cellStyle name="输出 4 2 6" xfId="32757"/>
    <cellStyle name="输出 4 2 6 2" xfId="8783"/>
    <cellStyle name="输出 4 2 6 3" xfId="27524"/>
    <cellStyle name="输出 4 2 7" xfId="32758"/>
    <cellStyle name="输出 4 2 8" xfId="32759"/>
    <cellStyle name="输出 4 2 9" xfId="32760"/>
    <cellStyle name="输出 4 3" xfId="17420"/>
    <cellStyle name="输出 4 3 2" xfId="10300"/>
    <cellStyle name="输出 4 3 2 2" xfId="21430"/>
    <cellStyle name="输出 4 3 2 2 2" xfId="21432"/>
    <cellStyle name="输出 4 3 2 2 2 2" xfId="28755"/>
    <cellStyle name="输出 4 3 2 2 2 3" xfId="32761"/>
    <cellStyle name="输出 4 3 2 2 3" xfId="78"/>
    <cellStyle name="输出 4 3 2 2 3 2" xfId="28337"/>
    <cellStyle name="输出 4 3 2 2 4" xfId="26493"/>
    <cellStyle name="输出 4 3 2 3" xfId="21436"/>
    <cellStyle name="输出 4 3 2 3 2" xfId="21439"/>
    <cellStyle name="输出 4 3 2 3 2 2" xfId="1425"/>
    <cellStyle name="输出 4 3 2 3 3" xfId="18873"/>
    <cellStyle name="输出 4 3 2 3 3 2" xfId="1446"/>
    <cellStyle name="输出 4 3 2 3 3 3" xfId="24893"/>
    <cellStyle name="输出 4 3 2 3 4" xfId="18876"/>
    <cellStyle name="输出 4 3 2 4" xfId="21442"/>
    <cellStyle name="输出 4 3 2 4 2" xfId="32762"/>
    <cellStyle name="输出 4 3 2 4 3" xfId="18889"/>
    <cellStyle name="输出 4 3 2 5" xfId="16752"/>
    <cellStyle name="输出 4 3 2 5 2" xfId="32763"/>
    <cellStyle name="输出 4 3 2 6" xfId="20523"/>
    <cellStyle name="输出 4 3 2 6 2" xfId="20526"/>
    <cellStyle name="输出 4 3 2 6 3" xfId="20530"/>
    <cellStyle name="输出 4 3 2 7" xfId="20538"/>
    <cellStyle name="输出 4 3 3" xfId="10302"/>
    <cellStyle name="输出 4 3 3 2" xfId="6674"/>
    <cellStyle name="输出 4 3 3 2 2" xfId="32764"/>
    <cellStyle name="输出 4 3 3 2 2 2" xfId="32765"/>
    <cellStyle name="输出 4 3 3 2 3" xfId="32766"/>
    <cellStyle name="输出 4 3 3 2 3 2" xfId="32767"/>
    <cellStyle name="输出 4 3 3 3" xfId="23114"/>
    <cellStyle name="输出 4 3 3 3 2" xfId="32768"/>
    <cellStyle name="输出 4 3 3 3 2 2" xfId="30135"/>
    <cellStyle name="输出 4 3 3 3 3" xfId="18895"/>
    <cellStyle name="输出 4 3 3 3 3 2" xfId="18899"/>
    <cellStyle name="输出 4 3 3 4" xfId="23116"/>
    <cellStyle name="输出 4 3 3 4 2" xfId="32769"/>
    <cellStyle name="输出 4 3 3 5" xfId="16755"/>
    <cellStyle name="输出 4 3 3 5 2" xfId="32770"/>
    <cellStyle name="输出 4 3 3 6" xfId="20551"/>
    <cellStyle name="输出 4 3 3 6 2" xfId="20553"/>
    <cellStyle name="输出 4 3 4" xfId="4497"/>
    <cellStyle name="输出 4 3 4 2" xfId="8906"/>
    <cellStyle name="输出 4 3 4 2 2" xfId="12806"/>
    <cellStyle name="输出 4 3 4 3" xfId="24926"/>
    <cellStyle name="输出 4 3 4 3 2" xfId="24928"/>
    <cellStyle name="输出 4 3 4 4" xfId="24941"/>
    <cellStyle name="输出 4 3 4 5" xfId="24957"/>
    <cellStyle name="输出 4 3 4 5 2" xfId="24959"/>
    <cellStyle name="输出 4 3 5" xfId="24967"/>
    <cellStyle name="输出 4 3 5 2" xfId="24479"/>
    <cellStyle name="输出 4 3 5 2 2" xfId="24969"/>
    <cellStyle name="输出 4 3 5 3" xfId="24482"/>
    <cellStyle name="输出 4 3 5 3 2" xfId="24987"/>
    <cellStyle name="输出 4 3 5 4" xfId="24485"/>
    <cellStyle name="输出 4 3 6" xfId="25028"/>
    <cellStyle name="输出 4 3 6 2" xfId="25030"/>
    <cellStyle name="输出 4 3 6 3" xfId="23126"/>
    <cellStyle name="输出 4 3 7" xfId="25052"/>
    <cellStyle name="输出 4 3 8" xfId="25068"/>
    <cellStyle name="输出 4 3 9" xfId="25072"/>
    <cellStyle name="输出 4 4" xfId="32771"/>
    <cellStyle name="输出 4 4 2" xfId="5343"/>
    <cellStyle name="输出 4 4 2 2" xfId="28343"/>
    <cellStyle name="输出 4 4 2 2 2" xfId="32772"/>
    <cellStyle name="输出 4 4 2 2 3" xfId="32773"/>
    <cellStyle name="输出 4 4 2 3" xfId="28345"/>
    <cellStyle name="输出 4 4 2 3 2" xfId="32774"/>
    <cellStyle name="输出 4 4 2 3 2 2" xfId="32775"/>
    <cellStyle name="输出 4 4 2 4" xfId="28347"/>
    <cellStyle name="输出 4 4 2 4 2" xfId="32776"/>
    <cellStyle name="输出 4 4 2 5" xfId="16768"/>
    <cellStyle name="输出 4 4 2 6" xfId="20586"/>
    <cellStyle name="输出 4 4 3" xfId="32777"/>
    <cellStyle name="输出 4 4 3 2" xfId="6685"/>
    <cellStyle name="输出 4 4 3 2 2" xfId="32778"/>
    <cellStyle name="输出 4 4 3 3" xfId="32779"/>
    <cellStyle name="输出 4 4 3 3 2" xfId="32780"/>
    <cellStyle name="输出 4 4 3 3 3" xfId="32781"/>
    <cellStyle name="输出 4 4 3 4" xfId="32782"/>
    <cellStyle name="输出 4 4 4" xfId="6678"/>
    <cellStyle name="输出 4 4 4 2" xfId="9062"/>
    <cellStyle name="输出 4 4 4 3" xfId="23136"/>
    <cellStyle name="输出 4 4 5" xfId="25134"/>
    <cellStyle name="输出 4 5" xfId="16353"/>
    <cellStyle name="输出 4 5 2" xfId="32783"/>
    <cellStyle name="输出 4 5 2 2" xfId="30468"/>
    <cellStyle name="输出 4 5 2 2 2" xfId="3199"/>
    <cellStyle name="输出 4 5 2 2 3" xfId="17779"/>
    <cellStyle name="输出 4 5 2 3" xfId="23144"/>
    <cellStyle name="输出 4 5 2 4" xfId="32784"/>
    <cellStyle name="输出 4 5 2 4 2" xfId="31184"/>
    <cellStyle name="输出 4 5 3" xfId="32785"/>
    <cellStyle name="输出 4 5 3 2" xfId="24944"/>
    <cellStyle name="输出 4 5 3 2 2" xfId="31200"/>
    <cellStyle name="输出 4 5 3 3" xfId="23147"/>
    <cellStyle name="输出 4 5 3 3 2" xfId="32786"/>
    <cellStyle name="输出 4 5 3 4" xfId="32787"/>
    <cellStyle name="输出 4 5 4" xfId="25164"/>
    <cellStyle name="输出 4 5 4 2" xfId="25166"/>
    <cellStyle name="输出 4 5 4 3" xfId="25182"/>
    <cellStyle name="输出 4 5 5" xfId="25200"/>
    <cellStyle name="输出 4 5 5 2" xfId="25202"/>
    <cellStyle name="输出 4 5 6" xfId="13765"/>
    <cellStyle name="输出 4 5 6 2" xfId="13768"/>
    <cellStyle name="输出 4 5 6 3" xfId="13773"/>
    <cellStyle name="输出 4 5 7" xfId="13782"/>
    <cellStyle name="输出 4 6" xfId="32788"/>
    <cellStyle name="输出 4 6 2" xfId="18784"/>
    <cellStyle name="输出 4 6 2 2" xfId="13349"/>
    <cellStyle name="输出 4 6 2 2 2" xfId="3751"/>
    <cellStyle name="输出 4 6 2 3" xfId="32789"/>
    <cellStyle name="输出 4 6 2 3 2" xfId="32790"/>
    <cellStyle name="输出 4 6 3" xfId="18786"/>
    <cellStyle name="输出 4 6 3 2" xfId="32791"/>
    <cellStyle name="输出 4 6 3 2 2" xfId="32792"/>
    <cellStyle name="输出 4 6 3 3" xfId="32793"/>
    <cellStyle name="输出 4 6 3 3 2" xfId="32794"/>
    <cellStyle name="输出 4 6 4" xfId="16105"/>
    <cellStyle name="输出 4 6 4 2" xfId="25216"/>
    <cellStyle name="输出 4 6 5" xfId="25258"/>
    <cellStyle name="输出 4 6 5 2" xfId="25260"/>
    <cellStyle name="输出 4 6 6" xfId="13826"/>
    <cellStyle name="输出 4 6 6 2" xfId="13829"/>
    <cellStyle name="输出 4 7" xfId="32795"/>
    <cellStyle name="输出 4 7 2" xfId="28935"/>
    <cellStyle name="输出 4 7 2 2" xfId="13426"/>
    <cellStyle name="输出 4 7 3" xfId="32796"/>
    <cellStyle name="输出 4 7 3 2" xfId="32797"/>
    <cellStyle name="输出 4 7 4" xfId="25283"/>
    <cellStyle name="输出 4 7 5" xfId="25309"/>
    <cellStyle name="输出 4 7 5 2" xfId="25312"/>
    <cellStyle name="输出 4 8" xfId="32798"/>
    <cellStyle name="输出 4 8 2" xfId="32800"/>
    <cellStyle name="输出 4 8 2 2" xfId="32801"/>
    <cellStyle name="输出 4 8 3" xfId="32802"/>
    <cellStyle name="输出 4 8 3 2" xfId="32803"/>
    <cellStyle name="输出 4 8 4" xfId="16116"/>
    <cellStyle name="输出 4 9" xfId="32804"/>
    <cellStyle name="输出 4 9 2" xfId="1213"/>
    <cellStyle name="输出 4 9 3" xfId="1591"/>
    <cellStyle name="输出 5" xfId="29506"/>
    <cellStyle name="输出 5 2" xfId="32805"/>
    <cellStyle name="输出 5 2 2" xfId="31517"/>
    <cellStyle name="输出 5 2 2 2" xfId="32806"/>
    <cellStyle name="输出 5 2 2 2 2" xfId="21956"/>
    <cellStyle name="输出 5 2 3" xfId="31519"/>
    <cellStyle name="输出 5 2 3 2" xfId="32807"/>
    <cellStyle name="输出 5 2 4" xfId="5744"/>
    <cellStyle name="输出 5 2 5" xfId="32808"/>
    <cellStyle name="输出 5 3" xfId="31942"/>
    <cellStyle name="输出 5 3 2" xfId="10336"/>
    <cellStyle name="输出 5 3 2 2" xfId="15457"/>
    <cellStyle name="输出 5 3 3" xfId="5776"/>
    <cellStyle name="输出 5 4" xfId="31944"/>
    <cellStyle name="输出 5 4 2" xfId="32809"/>
    <cellStyle name="输出 5 5" xfId="16355"/>
    <cellStyle name="输出 5 6" xfId="32810"/>
    <cellStyle name="输出 5 6 2" xfId="32811"/>
    <cellStyle name="输出 5 7" xfId="32812"/>
    <cellStyle name="输出 5 8" xfId="32813"/>
    <cellStyle name="输出 6" xfId="32814"/>
    <cellStyle name="输出 6 2" xfId="5597"/>
    <cellStyle name="输出 6 3" xfId="5104"/>
    <cellStyle name="输出 6 4" xfId="5609"/>
    <cellStyle name="输出 6 5" xfId="5615"/>
    <cellStyle name="输出 7" xfId="5374"/>
    <cellStyle name="输入 2" xfId="16048"/>
    <cellStyle name="输入 2 10" xfId="31570"/>
    <cellStyle name="输入 2 11" xfId="19001"/>
    <cellStyle name="输入 2 12" xfId="32815"/>
    <cellStyle name="输入 2 13" xfId="32816"/>
    <cellStyle name="输入 2 14" xfId="32817"/>
    <cellStyle name="输入 2 2" xfId="16051"/>
    <cellStyle name="输入 2 2 10" xfId="32818"/>
    <cellStyle name="输入 2 2 11" xfId="25131"/>
    <cellStyle name="输入 2 2 12" xfId="32819"/>
    <cellStyle name="输入 2 2 13" xfId="32820"/>
    <cellStyle name="输入 2 2 2" xfId="23891"/>
    <cellStyle name="输入 2 2 2 10" xfId="26036"/>
    <cellStyle name="输入 2 2 2 11" xfId="26063"/>
    <cellStyle name="输入 2 2 2 12" xfId="26072"/>
    <cellStyle name="输入 2 2 2 2" xfId="23893"/>
    <cellStyle name="输入 2 2 2 2 2" xfId="32821"/>
    <cellStyle name="输入 2 2 2 2 2 2" xfId="12744"/>
    <cellStyle name="输入 2 2 2 2 2 2 2" xfId="12560"/>
    <cellStyle name="输入 2 2 2 2 2 2 2 2" xfId="4035"/>
    <cellStyle name="输入 2 2 2 2 2 2 2 3" xfId="4071"/>
    <cellStyle name="输入 2 2 2 2 2 2 3" xfId="12563"/>
    <cellStyle name="输入 2 2 2 2 2 2 3 2" xfId="32822"/>
    <cellStyle name="输入 2 2 2 2 2 2 4" xfId="12565"/>
    <cellStyle name="输入 2 2 2 2 2 3" xfId="12748"/>
    <cellStyle name="输入 2 2 2 2 2 3 2" xfId="12623"/>
    <cellStyle name="输入 2 2 2 2 2 3 2 2" xfId="12626"/>
    <cellStyle name="输入 2 2 2 2 2 3 3" xfId="12642"/>
    <cellStyle name="输入 2 2 2 2 2 3 3 2" xfId="11513"/>
    <cellStyle name="输入 2 2 2 2 2 3 3 3" xfId="17582"/>
    <cellStyle name="输入 2 2 2 2 2 3 4" xfId="12644"/>
    <cellStyle name="输入 2 2 2 2 2 4" xfId="12750"/>
    <cellStyle name="输入 2 2 2 2 2 4 2" xfId="12669"/>
    <cellStyle name="输入 2 2 2 2 2 4 3" xfId="32823"/>
    <cellStyle name="输入 2 2 2 2 2 5" xfId="12752"/>
    <cellStyle name="输入 2 2 2 2 2 5 2" xfId="12685"/>
    <cellStyle name="输入 2 2 2 2 2 6" xfId="18244"/>
    <cellStyle name="输入 2 2 2 2 2 6 2" xfId="10132"/>
    <cellStyle name="输入 2 2 2 2 2 6 3" xfId="10172"/>
    <cellStyle name="输入 2 2 2 2 2 7" xfId="17797"/>
    <cellStyle name="输入 2 2 2 2 2 8" xfId="17800"/>
    <cellStyle name="输入 2 2 2 2 3" xfId="32824"/>
    <cellStyle name="输入 2 2 2 2 3 2" xfId="17992"/>
    <cellStyle name="输入 2 2 2 2 3 2 2" xfId="32825"/>
    <cellStyle name="输入 2 2 2 2 3 2 2 2" xfId="29509"/>
    <cellStyle name="输入 2 2 2 2 3 2 3" xfId="32826"/>
    <cellStyle name="输入 2 2 2 2 3 2 3 2" xfId="32828"/>
    <cellStyle name="输入 2 2 2 2 3 3" xfId="32829"/>
    <cellStyle name="输入 2 2 2 2 3 3 2" xfId="32830"/>
    <cellStyle name="输入 2 2 2 2 3 3 2 2" xfId="32831"/>
    <cellStyle name="输入 2 2 2 2 3 3 3" xfId="32832"/>
    <cellStyle name="输入 2 2 2 2 3 3 3 2" xfId="32833"/>
    <cellStyle name="输入 2 2 2 2 3 4" xfId="32834"/>
    <cellStyle name="输入 2 2 2 2 3 4 2" xfId="32835"/>
    <cellStyle name="输入 2 2 2 2 3 5" xfId="32836"/>
    <cellStyle name="输入 2 2 2 2 3 5 2" xfId="32837"/>
    <cellStyle name="输入 2 2 2 2 3 6" xfId="32838"/>
    <cellStyle name="输入 2 2 2 2 3 6 2" xfId="10391"/>
    <cellStyle name="输入 2 2 2 2 4" xfId="32839"/>
    <cellStyle name="输入 2 2 2 2 4 2" xfId="32840"/>
    <cellStyle name="输入 2 2 2 2 4 2 2" xfId="32841"/>
    <cellStyle name="输入 2 2 2 2 4 3" xfId="32842"/>
    <cellStyle name="输入 2 2 2 2 4 3 2" xfId="32843"/>
    <cellStyle name="输入 2 2 2 2 4 4" xfId="32844"/>
    <cellStyle name="输入 2 2 2 2 4 5" xfId="32845"/>
    <cellStyle name="输入 2 2 2 2 4 5 2" xfId="27569"/>
    <cellStyle name="输入 2 2 2 2 5" xfId="32846"/>
    <cellStyle name="输入 2 2 2 2 5 2" xfId="32847"/>
    <cellStyle name="输入 2 2 2 2 5 2 2" xfId="32848"/>
    <cellStyle name="输入 2 2 2 2 5 3" xfId="32849"/>
    <cellStyle name="输入 2 2 2 2 5 3 2" xfId="32850"/>
    <cellStyle name="输入 2 2 2 2 5 4" xfId="32851"/>
    <cellStyle name="输入 2 2 2 2 6" xfId="32852"/>
    <cellStyle name="输入 2 2 2 2 6 2" xfId="32853"/>
    <cellStyle name="输入 2 2 2 2 6 3" xfId="32854"/>
    <cellStyle name="输入 2 2 2 2 7" xfId="32855"/>
    <cellStyle name="输入 2 2 2 2 8" xfId="32856"/>
    <cellStyle name="输入 2 2 2 2 9" xfId="32857"/>
    <cellStyle name="输入 2 2 2 3" xfId="24981"/>
    <cellStyle name="输入 2 2 2 3 2" xfId="24983"/>
    <cellStyle name="输入 2 2 2 3 2 2" xfId="2838"/>
    <cellStyle name="输入 2 2 2 3 2 2 2" xfId="13343"/>
    <cellStyle name="输入 2 2 2 3 2 2 3" xfId="13352"/>
    <cellStyle name="输入 2 2 2 3 2 3" xfId="5109"/>
    <cellStyle name="输入 2 2 2 3 2 3 2" xfId="13417"/>
    <cellStyle name="输入 2 2 2 3 2 3 3" xfId="13427"/>
    <cellStyle name="输入 2 2 2 3 2 4" xfId="32858"/>
    <cellStyle name="输入 2 2 2 3 2 4 2" xfId="13458"/>
    <cellStyle name="输入 2 2 2 3 2 4 3" xfId="32859"/>
    <cellStyle name="输入 2 2 2 3 2 5" xfId="32860"/>
    <cellStyle name="输入 2 2 2 3 2 5 2" xfId="13477"/>
    <cellStyle name="输入 2 2 2 3 2 6" xfId="32861"/>
    <cellStyle name="输入 2 2 2 3 3" xfId="24985"/>
    <cellStyle name="输入 2 2 2 3 3 2" xfId="32862"/>
    <cellStyle name="输入 2 2 2 3 3 3" xfId="32863"/>
    <cellStyle name="输入 2 2 2 3 3 3 2" xfId="32864"/>
    <cellStyle name="输入 2 2 2 3 3 4" xfId="32865"/>
    <cellStyle name="输入 2 2 2 3 4" xfId="32866"/>
    <cellStyle name="输入 2 2 2 3 4 2" xfId="32868"/>
    <cellStyle name="输入 2 2 2 3 4 3" xfId="32869"/>
    <cellStyle name="输入 2 2 2 3 5" xfId="32870"/>
    <cellStyle name="输入 2 2 2 3 5 2" xfId="32871"/>
    <cellStyle name="输入 2 2 2 3 6" xfId="32872"/>
    <cellStyle name="输入 2 2 2 3 6 2" xfId="32873"/>
    <cellStyle name="输入 2 2 2 3 7" xfId="32874"/>
    <cellStyle name="输入 2 2 2 3 8" xfId="32875"/>
    <cellStyle name="输入 2 2 2 4" xfId="22233"/>
    <cellStyle name="输入 2 2 2 4 2" xfId="23996"/>
    <cellStyle name="输入 2 2 2 4 2 2" xfId="32876"/>
    <cellStyle name="输入 2 2 2 4 2 2 2" xfId="14199"/>
    <cellStyle name="输入 2 2 2 4 2 2 3" xfId="14212"/>
    <cellStyle name="输入 2 2 2 4 2 3" xfId="32877"/>
    <cellStyle name="输入 2 2 2 4 2 3 2" xfId="14262"/>
    <cellStyle name="输入 2 2 2 4 3" xfId="32878"/>
    <cellStyle name="输入 2 2 2 4 3 2" xfId="25386"/>
    <cellStyle name="输入 2 2 2 4 3 2 2" xfId="25958"/>
    <cellStyle name="输入 2 2 2 4 3 2 3" xfId="8634"/>
    <cellStyle name="输入 2 2 2 4 3 3" xfId="32879"/>
    <cellStyle name="输入 2 2 2 4 3 4" xfId="32880"/>
    <cellStyle name="输入 2 2 2 4 4" xfId="32881"/>
    <cellStyle name="输入 2 2 2 4 4 2" xfId="11218"/>
    <cellStyle name="输入 2 2 2 4 4 3" xfId="32882"/>
    <cellStyle name="输入 2 2 2 4 4 4" xfId="32883"/>
    <cellStyle name="输入 2 2 2 4 5" xfId="32884"/>
    <cellStyle name="输入 2 2 2 4 5 2" xfId="32885"/>
    <cellStyle name="输入 2 2 2 4 6" xfId="32886"/>
    <cellStyle name="输入 2 2 2 4 6 2" xfId="32887"/>
    <cellStyle name="输入 2 2 2 4 6 3" xfId="32888"/>
    <cellStyle name="输入 2 2 2 4 7" xfId="32889"/>
    <cellStyle name="输入 2 2 2 5" xfId="32890"/>
    <cellStyle name="输入 2 2 2 5 2" xfId="32891"/>
    <cellStyle name="输入 2 2 2 5 2 2" xfId="32892"/>
    <cellStyle name="输入 2 2 2 5 2 3" xfId="32893"/>
    <cellStyle name="输入 2 2 2 5 3" xfId="32894"/>
    <cellStyle name="输入 2 2 2 5 3 2" xfId="32895"/>
    <cellStyle name="输入 2 2 2 5 4" xfId="32896"/>
    <cellStyle name="输入 2 2 2 5 4 2" xfId="11234"/>
    <cellStyle name="输入 2 2 2 6" xfId="28169"/>
    <cellStyle name="输入 2 2 2 6 2" xfId="28173"/>
    <cellStyle name="输入 2 2 2 6 2 2" xfId="30762"/>
    <cellStyle name="输入 2 2 2 6 3" xfId="30774"/>
    <cellStyle name="输入 2 2 2 6 3 2" xfId="30776"/>
    <cellStyle name="输入 2 2 2 6 4" xfId="12504"/>
    <cellStyle name="输入 2 2 2 7" xfId="28176"/>
    <cellStyle name="输入 2 2 2 7 2" xfId="19190"/>
    <cellStyle name="输入 2 2 2 7 2 2" xfId="12381"/>
    <cellStyle name="输入 2 2 2 7 3" xfId="19213"/>
    <cellStyle name="输入 2 2 2 8" xfId="30785"/>
    <cellStyle name="输入 2 2 2 9" xfId="30787"/>
    <cellStyle name="输入 2 2 3" xfId="23896"/>
    <cellStyle name="输入 2 2 3 2" xfId="23898"/>
    <cellStyle name="输入 2 2 3 2 2" xfId="30517"/>
    <cellStyle name="输入 2 2 3 2 2 2" xfId="18005"/>
    <cellStyle name="输入 2 2 3 2 2 2 2" xfId="32897"/>
    <cellStyle name="输入 2 2 3 2 2 2 3" xfId="11248"/>
    <cellStyle name="输入 2 2 3 2 2 3" xfId="31567"/>
    <cellStyle name="输入 2 2 3 2 2 3 2" xfId="32898"/>
    <cellStyle name="输入 2 2 3 2 2 4" xfId="18994"/>
    <cellStyle name="输入 2 2 3 2 3" xfId="32899"/>
    <cellStyle name="输入 2 2 3 2 3 2" xfId="32900"/>
    <cellStyle name="输入 2 2 3 2 3 2 2" xfId="32901"/>
    <cellStyle name="输入 2 2 3 2 3 3" xfId="31569"/>
    <cellStyle name="输入 2 2 3 2 3 3 2" xfId="32902"/>
    <cellStyle name="输入 2 2 3 2 3 3 3" xfId="32903"/>
    <cellStyle name="输入 2 2 3 2 3 4" xfId="19000"/>
    <cellStyle name="输入 2 2 3 2 4" xfId="32904"/>
    <cellStyle name="输入 2 2 3 2 4 2" xfId="32905"/>
    <cellStyle name="输入 2 2 3 2 4 3" xfId="31574"/>
    <cellStyle name="输入 2 2 3 2 5" xfId="32906"/>
    <cellStyle name="输入 2 2 3 2 5 2" xfId="20438"/>
    <cellStyle name="输入 2 2 3 2 6" xfId="29617"/>
    <cellStyle name="输入 2 2 3 2 6 2" xfId="20453"/>
    <cellStyle name="输入 2 2 3 2 6 3" xfId="20455"/>
    <cellStyle name="输入 2 2 3 2 7" xfId="32907"/>
    <cellStyle name="输入 2 2 3 2 8" xfId="32908"/>
    <cellStyle name="输入 2 2 3 3" xfId="25005"/>
    <cellStyle name="输入 2 2 3 3 2" xfId="25007"/>
    <cellStyle name="输入 2 2 3 3 2 2" xfId="18100"/>
    <cellStyle name="输入 2 2 3 3 2 2 2" xfId="28723"/>
    <cellStyle name="输入 2 2 3 3 2 3" xfId="31577"/>
    <cellStyle name="输入 2 2 3 3 2 3 2" xfId="28731"/>
    <cellStyle name="输入 2 2 3 3 3" xfId="25010"/>
    <cellStyle name="输入 2 2 3 3 3 2" xfId="27275"/>
    <cellStyle name="输入 2 2 3 3 3 2 2" xfId="28761"/>
    <cellStyle name="输入 2 2 3 3 3 3" xfId="31579"/>
    <cellStyle name="输入 2 2 3 3 3 3 2" xfId="32909"/>
    <cellStyle name="输入 2 2 3 3 4" xfId="27277"/>
    <cellStyle name="输入 2 2 3 3 4 2" xfId="32910"/>
    <cellStyle name="输入 2 2 3 3 5" xfId="27279"/>
    <cellStyle name="输入 2 2 3 3 5 2" xfId="20478"/>
    <cellStyle name="输入 2 2 3 3 6" xfId="29619"/>
    <cellStyle name="输入 2 2 3 3 6 2" xfId="32911"/>
    <cellStyle name="输入 2 2 3 4" xfId="16395"/>
    <cellStyle name="输入 2 2 3 4 2" xfId="15804"/>
    <cellStyle name="输入 2 2 3 4 2 2" xfId="15808"/>
    <cellStyle name="输入 2 2 3 4 3" xfId="15813"/>
    <cellStyle name="输入 2 2 3 4 3 2" xfId="15816"/>
    <cellStyle name="输入 2 2 3 4 4" xfId="15824"/>
    <cellStyle name="输入 2 2 3 4 5" xfId="15834"/>
    <cellStyle name="输入 2 2 3 4 5 2" xfId="15837"/>
    <cellStyle name="输入 2 2 3 5" xfId="2944"/>
    <cellStyle name="输入 2 2 3 5 2" xfId="9493"/>
    <cellStyle name="输入 2 2 3 5 2 2" xfId="3051"/>
    <cellStyle name="输入 2 2 3 5 3" xfId="9497"/>
    <cellStyle name="输入 2 2 3 5 3 2" xfId="3210"/>
    <cellStyle name="输入 2 2 3 5 4" xfId="15861"/>
    <cellStyle name="输入 2 2 3 6" xfId="28179"/>
    <cellStyle name="输入 2 2 3 6 2" xfId="15879"/>
    <cellStyle name="输入 2 2 3 6 3" xfId="14384"/>
    <cellStyle name="输入 2 2 3 7" xfId="30797"/>
    <cellStyle name="输入 2 2 3 8" xfId="30800"/>
    <cellStyle name="输入 2 2 3 9" xfId="30802"/>
    <cellStyle name="输入 2 2 4" xfId="32912"/>
    <cellStyle name="输入 2 2 4 2" xfId="25018"/>
    <cellStyle name="输入 2 2 4 2 2" xfId="30544"/>
    <cellStyle name="输入 2 2 4 2 2 2" xfId="32913"/>
    <cellStyle name="输入 2 2 4 2 2 3" xfId="31615"/>
    <cellStyle name="输入 2 2 4 2 2 3 2" xfId="14951"/>
    <cellStyle name="输入 2 2 4 2 3" xfId="32914"/>
    <cellStyle name="输入 2 2 4 2 4" xfId="32915"/>
    <cellStyle name="输入 2 2 4 2 4 2" xfId="32916"/>
    <cellStyle name="输入 2 2 4 2 5" xfId="32917"/>
    <cellStyle name="输入 2 2 4 2 5 2" xfId="6944"/>
    <cellStyle name="输入 2 2 4 3" xfId="32918"/>
    <cellStyle name="输入 2 2 4 3 2" xfId="27335"/>
    <cellStyle name="输入 2 2 4 3 2 2" xfId="32919"/>
    <cellStyle name="输入 2 2 4 3 3" xfId="27337"/>
    <cellStyle name="输入 2 2 4 4" xfId="16397"/>
    <cellStyle name="输入 2 2 4 4 2" xfId="15946"/>
    <cellStyle name="输入 2 2 4 4 2 2" xfId="15070"/>
    <cellStyle name="输入 2 2 4 4 3" xfId="15950"/>
    <cellStyle name="输入 2 2 4 4 3 2" xfId="19629"/>
    <cellStyle name="输入 2 2 4 4 4" xfId="15954"/>
    <cellStyle name="输入 2 2 4 5" xfId="19632"/>
    <cellStyle name="输入 2 2 4 5 2" xfId="15969"/>
    <cellStyle name="输入 2 2 4 5 3" xfId="10907"/>
    <cellStyle name="输入 2 2 4 6" xfId="19636"/>
    <cellStyle name="输入 2 2 4 6 2" xfId="15982"/>
    <cellStyle name="输入 2 2 4 7" xfId="19642"/>
    <cellStyle name="输入 2 2 4 7 2" xfId="20473"/>
    <cellStyle name="输入 2 2 4 7 3" xfId="20490"/>
    <cellStyle name="输入 2 2 4 8" xfId="19645"/>
    <cellStyle name="输入 2 2 4 9" xfId="13093"/>
    <cellStyle name="输入 2 2 5" xfId="32920"/>
    <cellStyle name="输入 2 2 5 2" xfId="32921"/>
    <cellStyle name="输入 2 2 5 2 2" xfId="32922"/>
    <cellStyle name="输入 2 2 5 2 2 2" xfId="9500"/>
    <cellStyle name="输入 2 2 5 2 2 2 2" xfId="3206"/>
    <cellStyle name="输入 2 2 5 2 2 2 3" xfId="3212"/>
    <cellStyle name="输入 2 2 5 2 2 3" xfId="32923"/>
    <cellStyle name="输入 2 2 5 2 3" xfId="14382"/>
    <cellStyle name="输入 2 2 5 2 3 2" xfId="14387"/>
    <cellStyle name="输入 2 2 5 2 4" xfId="14392"/>
    <cellStyle name="输入 2 2 5 2 4 2" xfId="14397"/>
    <cellStyle name="输入 2 2 5 3" xfId="32924"/>
    <cellStyle name="输入 2 2 5 3 2" xfId="27366"/>
    <cellStyle name="输入 2 2 5 3 2 2" xfId="32925"/>
    <cellStyle name="输入 2 2 5 3 2 3" xfId="32926"/>
    <cellStyle name="输入 2 2 5 3 3" xfId="10911"/>
    <cellStyle name="输入 2 2 5 3 3 2" xfId="14414"/>
    <cellStyle name="输入 2 2 5 4" xfId="10915"/>
    <cellStyle name="输入 2 2 5 4 2" xfId="10921"/>
    <cellStyle name="输入 2 2 5 5" xfId="19651"/>
    <cellStyle name="输入 2 2 5 5 2" xfId="10927"/>
    <cellStyle name="输入 2 2 5 6" xfId="19655"/>
    <cellStyle name="输入 2 2 5 6 2" xfId="28943"/>
    <cellStyle name="输入 2 2 6" xfId="32927"/>
    <cellStyle name="输入 2 2 6 2" xfId="32928"/>
    <cellStyle name="输入 2 2 6 2 2" xfId="23129"/>
    <cellStyle name="输入 2 2 6 2 3" xfId="14453"/>
    <cellStyle name="输入 2 2 6 3" xfId="32929"/>
    <cellStyle name="输入 2 2 6 3 2" xfId="23207"/>
    <cellStyle name="输入 2 2 6 4" xfId="10950"/>
    <cellStyle name="输入 2 2 6 4 2" xfId="10958"/>
    <cellStyle name="输入 2 2 7" xfId="32930"/>
    <cellStyle name="输入 2 2 7 2" xfId="17601"/>
    <cellStyle name="输入 2 2 7 2 2" xfId="23542"/>
    <cellStyle name="输入 2 2 7 3" xfId="17603"/>
    <cellStyle name="输入 2 2 7 3 2" xfId="32931"/>
    <cellStyle name="输入 2 2 7 4" xfId="19691"/>
    <cellStyle name="输入 2 2 8" xfId="32932"/>
    <cellStyle name="输入 2 2 8 2" xfId="6288"/>
    <cellStyle name="输入 2 2 8 2 2" xfId="6295"/>
    <cellStyle name="输入 2 2 8 3" xfId="6297"/>
    <cellStyle name="输入 2 2 9" xfId="13968"/>
    <cellStyle name="输入 2 2 9 2" xfId="1359"/>
    <cellStyle name="输入 2 3" xfId="23901"/>
    <cellStyle name="输入 2 3 10" xfId="26313"/>
    <cellStyle name="输入 2 3 11" xfId="26316"/>
    <cellStyle name="输入 2 3 12" xfId="26318"/>
    <cellStyle name="输入 2 3 2" xfId="23903"/>
    <cellStyle name="输入 2 3 2 2" xfId="25036"/>
    <cellStyle name="输入 2 3 2 2 2" xfId="32933"/>
    <cellStyle name="输入 2 3 2 2 2 2" xfId="32934"/>
    <cellStyle name="输入 2 3 2 2 2 3" xfId="32935"/>
    <cellStyle name="输入 2 3 2 2 3" xfId="27990"/>
    <cellStyle name="输入 2 3 2 2 3 2" xfId="18086"/>
    <cellStyle name="输入 2 3 2 2 3 2 2" xfId="29412"/>
    <cellStyle name="输入 2 3 2 2 4" xfId="27993"/>
    <cellStyle name="输入 2 3 2 2 4 2" xfId="29585"/>
    <cellStyle name="输入 2 3 2 2 5" xfId="27996"/>
    <cellStyle name="输入 2 3 2 2 6" xfId="29753"/>
    <cellStyle name="输入 2 3 2 3" xfId="3138"/>
    <cellStyle name="输入 2 3 2 3 2" xfId="32936"/>
    <cellStyle name="输入 2 3 2 3 2 2" xfId="6342"/>
    <cellStyle name="输入 2 3 2 3 2 3" xfId="6347"/>
    <cellStyle name="输入 2 3 2 3 3" xfId="27999"/>
    <cellStyle name="输入 2 3 2 3 3 2" xfId="28002"/>
    <cellStyle name="输入 2 3 2 3 3 3" xfId="29795"/>
    <cellStyle name="输入 2 3 2 3 4" xfId="29812"/>
    <cellStyle name="输入 2 3 2 4" xfId="21678"/>
    <cellStyle name="输入 2 3 2 4 2" xfId="21681"/>
    <cellStyle name="输入 2 3 2 4 3" xfId="21686"/>
    <cellStyle name="输入 2 3 2 5" xfId="21708"/>
    <cellStyle name="输入 2 3 2 5 2" xfId="21710"/>
    <cellStyle name="输入 2 3 2 6" xfId="21739"/>
    <cellStyle name="输入 2 3 2 6 2" xfId="21743"/>
    <cellStyle name="输入 2 3 2 7" xfId="21753"/>
    <cellStyle name="输入 2 3 2 8" xfId="21758"/>
    <cellStyle name="输入 2 3 3" xfId="32937"/>
    <cellStyle name="输入 2 3 3 2" xfId="32938"/>
    <cellStyle name="输入 2 3 3 2 2" xfId="32939"/>
    <cellStyle name="输入 2 3 3 2 2 2" xfId="32940"/>
    <cellStyle name="输入 2 3 3 2 2 2 2" xfId="32941"/>
    <cellStyle name="输入 2 3 3 2 3" xfId="28008"/>
    <cellStyle name="输入 2 3 3 2 3 2" xfId="32942"/>
    <cellStyle name="输入 2 3 3 3" xfId="3168"/>
    <cellStyle name="输入 2 3 3 3 2" xfId="27434"/>
    <cellStyle name="输入 2 3 3 3 2 2" xfId="32943"/>
    <cellStyle name="输入 2 3 3 3 2 3" xfId="32944"/>
    <cellStyle name="输入 2 3 3 3 3" xfId="27436"/>
    <cellStyle name="输入 2 3 3 3 4" xfId="27438"/>
    <cellStyle name="输入 2 3 3 4" xfId="16409"/>
    <cellStyle name="输入 2 3 3 4 2" xfId="16062"/>
    <cellStyle name="输入 2 3 3 4 3" xfId="16095"/>
    <cellStyle name="输入 2 3 3 4 4" xfId="16117"/>
    <cellStyle name="输入 2 3 3 5" xfId="21769"/>
    <cellStyle name="输入 2 3 3 5 2" xfId="16133"/>
    <cellStyle name="输入 2 3 3 6" xfId="21772"/>
    <cellStyle name="输入 2 3 3 6 2" xfId="16150"/>
    <cellStyle name="输入 2 3 3 6 3" xfId="14455"/>
    <cellStyle name="输入 2 3 3 7" xfId="21775"/>
    <cellStyle name="输入 2 3 3 8" xfId="4444"/>
    <cellStyle name="输入 2 3 4" xfId="22283"/>
    <cellStyle name="输入 2 3 4 2" xfId="32945"/>
    <cellStyle name="输入 2 3 4 2 2" xfId="32946"/>
    <cellStyle name="输入 2 3 4 3" xfId="4280"/>
    <cellStyle name="输入 2 3 4 3 2" xfId="9558"/>
    <cellStyle name="输入 2 3 4 4" xfId="4283"/>
    <cellStyle name="输入 2 3 4 5" xfId="4287"/>
    <cellStyle name="输入 2 3 4 5 2" xfId="16198"/>
    <cellStyle name="输入 2 3 5" xfId="32947"/>
    <cellStyle name="输入 2 3 5 2" xfId="32948"/>
    <cellStyle name="输入 2 3 5 2 2" xfId="32949"/>
    <cellStyle name="输入 2 3 5 2 3" xfId="14512"/>
    <cellStyle name="输入 2 3 5 3" xfId="32950"/>
    <cellStyle name="输入 2 3 5 3 2" xfId="9593"/>
    <cellStyle name="输入 2 3 5 4" xfId="19719"/>
    <cellStyle name="输入 2 3 6" xfId="32951"/>
    <cellStyle name="输入 2 3 6 2" xfId="32952"/>
    <cellStyle name="输入 2 3 6 3" xfId="32953"/>
    <cellStyle name="输入 2 3 7" xfId="589"/>
    <cellStyle name="输入 2 3 8" xfId="601"/>
    <cellStyle name="输入 2 3 9" xfId="18682"/>
    <cellStyle name="输入 2 4" xfId="23905"/>
    <cellStyle name="输入 2 4 2" xfId="23907"/>
    <cellStyle name="输入 2 4 2 2" xfId="9998"/>
    <cellStyle name="输入 2 4 2 2 2" xfId="10000"/>
    <cellStyle name="输入 2 4 2 2 3" xfId="32954"/>
    <cellStyle name="输入 2 4 2 2 3 2" xfId="32955"/>
    <cellStyle name="输入 2 4 2 2 4" xfId="32956"/>
    <cellStyle name="输入 2 4 2 2 4 2" xfId="32957"/>
    <cellStyle name="输入 2 4 2 3" xfId="3230"/>
    <cellStyle name="输入 2 4 2 4" xfId="10005"/>
    <cellStyle name="输入 2 4 2 4 2" xfId="21784"/>
    <cellStyle name="输入 2 4 2 5" xfId="13680"/>
    <cellStyle name="输入 2 4 2 5 2" xfId="21793"/>
    <cellStyle name="输入 2 4 2 6" xfId="21797"/>
    <cellStyle name="输入 2 4 2 7" xfId="21804"/>
    <cellStyle name="输入 2 4 3" xfId="32958"/>
    <cellStyle name="输入 2 4 3 2" xfId="10012"/>
    <cellStyle name="输入 2 4 3 2 2" xfId="32959"/>
    <cellStyle name="输入 2 4 3 3" xfId="8832"/>
    <cellStyle name="输入 2 4 3 3 2" xfId="26941"/>
    <cellStyle name="输入 2 4 4" xfId="32960"/>
    <cellStyle name="输入 2 4 4 2" xfId="32961"/>
    <cellStyle name="输入 2 4 4 2 2" xfId="32962"/>
    <cellStyle name="输入 2 4 4 2 3" xfId="32963"/>
    <cellStyle name="输入 2 4 4 3" xfId="32964"/>
    <cellStyle name="输入 2 4 4 3 2" xfId="26973"/>
    <cellStyle name="输入 2 4 4 3 3" xfId="26975"/>
    <cellStyle name="输入 2 4 4 4" xfId="19766"/>
    <cellStyle name="输入 2 4 5" xfId="32965"/>
    <cellStyle name="输入 2 4 5 2" xfId="32966"/>
    <cellStyle name="输入 2 4 5 3" xfId="32967"/>
    <cellStyle name="输入 2 4 6" xfId="32968"/>
    <cellStyle name="输入 2 4 6 2" xfId="32969"/>
    <cellStyle name="输入 2 4 7" xfId="348"/>
    <cellStyle name="输入 2 4 7 2" xfId="32970"/>
    <cellStyle name="输入 2 4 7 3" xfId="32971"/>
    <cellStyle name="输入 2 4 8" xfId="32972"/>
    <cellStyle name="输入 2 4 9" xfId="18687"/>
    <cellStyle name="输入 2 5" xfId="23909"/>
    <cellStyle name="输入 2 5 2" xfId="32973"/>
    <cellStyle name="输入 2 5 2 2" xfId="11046"/>
    <cellStyle name="输入 2 5 2 2 2" xfId="11048"/>
    <cellStyle name="输入 2 5 2 2 3" xfId="30832"/>
    <cellStyle name="输入 2 5 2 3" xfId="5459"/>
    <cellStyle name="输入 2 5 2 4" xfId="11051"/>
    <cellStyle name="输入 2 5 2 4 2" xfId="21823"/>
    <cellStyle name="输入 2 5 2 4 3" xfId="27052"/>
    <cellStyle name="输入 2 5 3" xfId="32974"/>
    <cellStyle name="输入 2 5 3 2" xfId="9377"/>
    <cellStyle name="输入 2 5 3 2 2" xfId="9379"/>
    <cellStyle name="输入 2 5 3 2 3" xfId="32975"/>
    <cellStyle name="输入 2 5 3 3" xfId="9381"/>
    <cellStyle name="输入 2 5 3 3 2" xfId="27080"/>
    <cellStyle name="输入 2 5 4" xfId="4023"/>
    <cellStyle name="输入 2 5 4 2" xfId="4026"/>
    <cellStyle name="输入 2 5 5" xfId="4030"/>
    <cellStyle name="输入 2 5 5 2" xfId="7940"/>
    <cellStyle name="输入 2 5 6" xfId="32976"/>
    <cellStyle name="输入 2 5 6 2" xfId="7989"/>
    <cellStyle name="输入 2 5 7" xfId="363"/>
    <cellStyle name="输入 2 5 8" xfId="5822"/>
    <cellStyle name="输入 2 6" xfId="32977"/>
    <cellStyle name="输入 2 6 2" xfId="32978"/>
    <cellStyle name="输入 2 6 2 2" xfId="11921"/>
    <cellStyle name="输入 2 6 2 2 2" xfId="11923"/>
    <cellStyle name="输入 2 6 2 2 2 2" xfId="32979"/>
    <cellStyle name="输入 2 6 2 2 3" xfId="32980"/>
    <cellStyle name="输入 2 6 2 3" xfId="8837"/>
    <cellStyle name="输入 2 6 2 3 2" xfId="27124"/>
    <cellStyle name="输入 2 6 2 3 2 2" xfId="8850"/>
    <cellStyle name="输入 2 6 2 3 3" xfId="27126"/>
    <cellStyle name="输入 2 6 2 4" xfId="11926"/>
    <cellStyle name="输入 2 6 2 4 2" xfId="21832"/>
    <cellStyle name="输入 2 6 2 5" xfId="21835"/>
    <cellStyle name="输入 2 6 2 6" xfId="26425"/>
    <cellStyle name="输入 2 6 2 6 2" xfId="11422"/>
    <cellStyle name="输入 2 6 2 7" xfId="5515"/>
    <cellStyle name="输入 2 6 3" xfId="26188"/>
    <cellStyle name="输入 2 6 3 2" xfId="9389"/>
    <cellStyle name="输入 2 6 3 2 2" xfId="32981"/>
    <cellStyle name="输入 2 6 3 3" xfId="9706"/>
    <cellStyle name="输入 2 6 4" xfId="1767"/>
    <cellStyle name="输入 2 6 4 2" xfId="8060"/>
    <cellStyle name="输入 2 6 4 2 2" xfId="7006"/>
    <cellStyle name="输入 2 6 4 3" xfId="8064"/>
    <cellStyle name="输入 2 6 5" xfId="9392"/>
    <cellStyle name="输入 2 6 6" xfId="32982"/>
    <cellStyle name="输入 2 6 6 2" xfId="32983"/>
    <cellStyle name="输入 2 6 7" xfId="30646"/>
    <cellStyle name="输入 2 6 7 2" xfId="32984"/>
    <cellStyle name="输入 2 7" xfId="32985"/>
    <cellStyle name="输入 2 7 2" xfId="32986"/>
    <cellStyle name="输入 2 7 2 2" xfId="12729"/>
    <cellStyle name="输入 2 7 3" xfId="32987"/>
    <cellStyle name="输入 2 7 4" xfId="4033"/>
    <cellStyle name="输入 2 7 4 2" xfId="8116"/>
    <cellStyle name="输入 2 8" xfId="32988"/>
    <cellStyle name="输入 2 8 2" xfId="32989"/>
    <cellStyle name="输入 2 8 2 2" xfId="13512"/>
    <cellStyle name="输入 2 8 2 2 2" xfId="13514"/>
    <cellStyle name="输入 2 8 3" xfId="32990"/>
    <cellStyle name="输入 2 8 3 2" xfId="22717"/>
    <cellStyle name="输入 2 8 3 3" xfId="22721"/>
    <cellStyle name="输入 2 8 4" xfId="1781"/>
    <cellStyle name="输入 2 8 5" xfId="32991"/>
    <cellStyle name="输入 2 9" xfId="32992"/>
    <cellStyle name="输入 2 9 2" xfId="32993"/>
    <cellStyle name="输入 2 9 2 2" xfId="14353"/>
    <cellStyle name="输入 2 9 3" xfId="32994"/>
    <cellStyle name="输入 3" xfId="16055"/>
    <cellStyle name="输入 3 10" xfId="1051"/>
    <cellStyle name="输入 3 11" xfId="6028"/>
    <cellStyle name="输入 3 12" xfId="6032"/>
    <cellStyle name="输入 3 2" xfId="23911"/>
    <cellStyle name="输入 3 2 10" xfId="10812"/>
    <cellStyle name="输入 3 2 11" xfId="8414"/>
    <cellStyle name="输入 3 2 2" xfId="23913"/>
    <cellStyle name="输入 3 2 2 2" xfId="23915"/>
    <cellStyle name="输入 3 2 2 2 2" xfId="23918"/>
    <cellStyle name="输入 3 2 2 2 2 2" xfId="32420"/>
    <cellStyle name="输入 3 2 2 2 2 2 2" xfId="32422"/>
    <cellStyle name="输入 3 2 2 2 2 2 3" xfId="32424"/>
    <cellStyle name="输入 3 2 2 2 2 3" xfId="32427"/>
    <cellStyle name="输入 3 2 2 2 2 3 2" xfId="32429"/>
    <cellStyle name="输入 3 2 2 2 2 4" xfId="28607"/>
    <cellStyle name="输入 3 2 2 2 3" xfId="29925"/>
    <cellStyle name="输入 3 2 2 2 3 2" xfId="29927"/>
    <cellStyle name="输入 3 2 2 2 3 2 2" xfId="29930"/>
    <cellStyle name="输入 3 2 2 2 3 3" xfId="27306"/>
    <cellStyle name="输入 3 2 2 2 3 3 2" xfId="26164"/>
    <cellStyle name="输入 3 2 2 2 3 3 3" xfId="26176"/>
    <cellStyle name="输入 3 2 2 2 3 4" xfId="28611"/>
    <cellStyle name="输入 3 2 2 2 4" xfId="29941"/>
    <cellStyle name="输入 3 2 2 2 4 2" xfId="29943"/>
    <cellStyle name="输入 3 2 2 2 4 3" xfId="23974"/>
    <cellStyle name="输入 3 2 2 2 5" xfId="29948"/>
    <cellStyle name="输入 3 2 2 2 5 2" xfId="29950"/>
    <cellStyle name="输入 3 2 2 2 6" xfId="29954"/>
    <cellStyle name="输入 3 2 2 2 6 2" xfId="29956"/>
    <cellStyle name="输入 3 2 2 2 6 3" xfId="15786"/>
    <cellStyle name="输入 3 2 2 2 7" xfId="29958"/>
    <cellStyle name="输入 3 2 2 2 8" xfId="29961"/>
    <cellStyle name="输入 3 2 2 3" xfId="23920"/>
    <cellStyle name="输入 3 2 2 3 2" xfId="23923"/>
    <cellStyle name="输入 3 2 2 3 2 2" xfId="572"/>
    <cellStyle name="输入 3 2 2 3 2 2 2" xfId="14867"/>
    <cellStyle name="输入 3 2 2 3 2 3" xfId="1528"/>
    <cellStyle name="输入 3 2 2 3 2 3 2" xfId="14870"/>
    <cellStyle name="输入 3 2 2 3 3" xfId="29964"/>
    <cellStyle name="输入 3 2 2 3 3 2" xfId="4702"/>
    <cellStyle name="输入 3 2 2 3 3 2 2" xfId="29966"/>
    <cellStyle name="输入 3 2 2 3 3 3" xfId="4708"/>
    <cellStyle name="输入 3 2 2 3 3 3 2" xfId="14875"/>
    <cellStyle name="输入 3 2 2 3 4" xfId="29972"/>
    <cellStyle name="输入 3 2 2 3 4 2" xfId="29975"/>
    <cellStyle name="输入 3 2 2 3 5" xfId="29982"/>
    <cellStyle name="输入 3 2 2 3 5 2" xfId="29984"/>
    <cellStyle name="输入 3 2 2 3 6" xfId="29987"/>
    <cellStyle name="输入 3 2 2 3 6 2" xfId="32995"/>
    <cellStyle name="输入 3 2 2 4" xfId="32996"/>
    <cellStyle name="输入 3 2 2 4 2" xfId="32997"/>
    <cellStyle name="输入 3 2 2 4 2 2" xfId="4817"/>
    <cellStyle name="输入 3 2 2 4 3" xfId="29990"/>
    <cellStyle name="输入 3 2 2 4 3 2" xfId="14912"/>
    <cellStyle name="输入 3 2 2 4 4" xfId="29995"/>
    <cellStyle name="输入 3 2 2 4 5" xfId="20828"/>
    <cellStyle name="输入 3 2 2 4 5 2" xfId="20831"/>
    <cellStyle name="输入 3 2 2 5" xfId="32998"/>
    <cellStyle name="输入 3 2 2 5 2" xfId="32999"/>
    <cellStyle name="输入 3 2 2 5 2 2" xfId="33000"/>
    <cellStyle name="输入 3 2 2 5 3" xfId="30006"/>
    <cellStyle name="输入 3 2 2 5 3 2" xfId="30008"/>
    <cellStyle name="输入 3 2 2 5 4" xfId="30011"/>
    <cellStyle name="输入 3 2 2 6" xfId="30878"/>
    <cellStyle name="输入 3 2 2 6 2" xfId="28824"/>
    <cellStyle name="输入 3 2 2 6 3" xfId="23251"/>
    <cellStyle name="输入 3 2 2 7" xfId="30881"/>
    <cellStyle name="输入 3 2 2 8" xfId="31263"/>
    <cellStyle name="输入 3 2 2 9" xfId="31269"/>
    <cellStyle name="输入 3 2 3" xfId="23925"/>
    <cellStyle name="输入 3 2 3 2" xfId="33001"/>
    <cellStyle name="输入 3 2 3 2 2" xfId="30990"/>
    <cellStyle name="输入 3 2 3 2 2 2" xfId="33002"/>
    <cellStyle name="输入 3 2 3 2 2 3" xfId="31829"/>
    <cellStyle name="输入 3 2 3 2 3" xfId="30033"/>
    <cellStyle name="输入 3 2 3 2 3 2" xfId="30035"/>
    <cellStyle name="输入 3 2 3 2 4" xfId="30037"/>
    <cellStyle name="输入 3 2 3 3" xfId="24322"/>
    <cellStyle name="输入 3 2 3 3 2" xfId="33003"/>
    <cellStyle name="输入 3 2 3 3 2 2" xfId="22117"/>
    <cellStyle name="输入 3 2 3 3 3" xfId="30040"/>
    <cellStyle name="输入 3 2 3 3 3 2" xfId="33004"/>
    <cellStyle name="输入 3 2 3 3 3 3" xfId="33005"/>
    <cellStyle name="输入 3 2 3 3 4" xfId="33006"/>
    <cellStyle name="输入 3 2 3 4" xfId="16449"/>
    <cellStyle name="输入 3 2 3 4 2" xfId="16372"/>
    <cellStyle name="输入 3 2 3 4 3" xfId="16391"/>
    <cellStyle name="输入 3 2 3 5" xfId="33007"/>
    <cellStyle name="输入 3 2 3 5 2" xfId="10452"/>
    <cellStyle name="输入 3 2 3 6" xfId="5581"/>
    <cellStyle name="输入 3 2 3 6 2" xfId="5590"/>
    <cellStyle name="输入 3 2 3 6 3" xfId="14514"/>
    <cellStyle name="输入 3 2 3 7" xfId="5595"/>
    <cellStyle name="输入 3 2 3 8" xfId="31283"/>
    <cellStyle name="输入 3 2 4" xfId="12328"/>
    <cellStyle name="输入 3 2 4 2" xfId="12331"/>
    <cellStyle name="输入 3 2 4 2 2" xfId="31012"/>
    <cellStyle name="输入 3 2 4 2 2 2" xfId="33008"/>
    <cellStyle name="输入 3 2 4 2 3" xfId="33009"/>
    <cellStyle name="输入 3 2 4 2 3 2" xfId="33010"/>
    <cellStyle name="输入 3 2 4 3" xfId="33011"/>
    <cellStyle name="输入 3 2 4 3 2" xfId="33012"/>
    <cellStyle name="输入 3 2 4 3 2 2" xfId="32732"/>
    <cellStyle name="输入 3 2 4 3 3" xfId="33013"/>
    <cellStyle name="输入 3 2 4 3 3 2" xfId="32799"/>
    <cellStyle name="输入 3 2 4 4" xfId="19805"/>
    <cellStyle name="输入 3 2 4 4 2" xfId="16523"/>
    <cellStyle name="输入 3 2 4 5" xfId="19807"/>
    <cellStyle name="输入 3 2 4 5 2" xfId="16533"/>
    <cellStyle name="输入 3 2 4 6" xfId="5605"/>
    <cellStyle name="输入 3 2 4 6 2" xfId="16544"/>
    <cellStyle name="输入 3 2 5" xfId="12333"/>
    <cellStyle name="输入 3 2 5 2" xfId="33014"/>
    <cellStyle name="输入 3 2 5 2 2" xfId="33015"/>
    <cellStyle name="输入 3 2 5 3" xfId="33016"/>
    <cellStyle name="输入 3 2 5 3 2" xfId="33017"/>
    <cellStyle name="输入 3 2 6" xfId="12337"/>
    <cellStyle name="输入 3 2 6 2" xfId="12339"/>
    <cellStyle name="输入 3 2 6 2 2" xfId="33018"/>
    <cellStyle name="输入 3 2 6 3" xfId="23640"/>
    <cellStyle name="输入 3 2 6 3 2" xfId="23642"/>
    <cellStyle name="输入 3 2 6 4" xfId="23644"/>
    <cellStyle name="输入 3 2 7" xfId="33019"/>
    <cellStyle name="输入 3 2 7 2" xfId="33020"/>
    <cellStyle name="输入 3 2 7 3" xfId="23647"/>
    <cellStyle name="输入 3 2 8" xfId="33021"/>
    <cellStyle name="输入 3 2 9" xfId="18700"/>
    <cellStyle name="输入 3 3" xfId="23927"/>
    <cellStyle name="输入 3 3 2" xfId="23929"/>
    <cellStyle name="输入 3 3 2 2" xfId="3684"/>
    <cellStyle name="输入 3 3 2 2 2" xfId="13585"/>
    <cellStyle name="输入 3 3 2 2 2 2" xfId="13588"/>
    <cellStyle name="输入 3 3 2 2 2 3" xfId="13526"/>
    <cellStyle name="输入 3 3 2 2 3" xfId="13592"/>
    <cellStyle name="输入 3 3 2 2 3 2" xfId="22463"/>
    <cellStyle name="输入 3 3 2 2 4" xfId="13596"/>
    <cellStyle name="输入 3 3 2 3" xfId="3696"/>
    <cellStyle name="输入 3 3 2 3 2" xfId="21593"/>
    <cellStyle name="输入 3 3 2 3 2 2" xfId="776"/>
    <cellStyle name="输入 3 3 2 3 3" xfId="21596"/>
    <cellStyle name="输入 3 3 2 3 3 2" xfId="5919"/>
    <cellStyle name="输入 3 3 2 3 3 3" xfId="5926"/>
    <cellStyle name="输入 3 3 2 3 4" xfId="21599"/>
    <cellStyle name="输入 3 3 2 4" xfId="13603"/>
    <cellStyle name="输入 3 3 2 4 2" xfId="21608"/>
    <cellStyle name="输入 3 3 2 4 3" xfId="21854"/>
    <cellStyle name="输入 3 3 2 5" xfId="13606"/>
    <cellStyle name="输入 3 3 2 5 2" xfId="21857"/>
    <cellStyle name="输入 3 3 2 6" xfId="13609"/>
    <cellStyle name="输入 3 3 2 6 2" xfId="21860"/>
    <cellStyle name="输入 3 3 2 6 3" xfId="23298"/>
    <cellStyle name="输入 3 3 2 7" xfId="21864"/>
    <cellStyle name="输入 3 3 2 8" xfId="21867"/>
    <cellStyle name="输入 3 3 3" xfId="23931"/>
    <cellStyle name="输入 3 3 3 2" xfId="2393"/>
    <cellStyle name="输入 3 3 3 2 2" xfId="21636"/>
    <cellStyle name="输入 3 3 3 2 2 2" xfId="33022"/>
    <cellStyle name="输入 3 3 3 2 3" xfId="21639"/>
    <cellStyle name="输入 3 3 3 2 3 2" xfId="22837"/>
    <cellStyle name="输入 3 3 3 3" xfId="2407"/>
    <cellStyle name="输入 3 3 3 3 2" xfId="21647"/>
    <cellStyle name="输入 3 3 3 3 2 2" xfId="21649"/>
    <cellStyle name="输入 3 3 3 3 3" xfId="30613"/>
    <cellStyle name="输入 3 3 3 3 3 2" xfId="22863"/>
    <cellStyle name="输入 3 3 3 4" xfId="13625"/>
    <cellStyle name="输入 3 3 3 4 2" xfId="13628"/>
    <cellStyle name="输入 3 3 3 5" xfId="13632"/>
    <cellStyle name="输入 3 3 3 5 2" xfId="16681"/>
    <cellStyle name="输入 3 3 3 6" xfId="5626"/>
    <cellStyle name="输入 3 3 3 6 2" xfId="2244"/>
    <cellStyle name="输入 3 3 4" xfId="33023"/>
    <cellStyle name="输入 3 3 4 2" xfId="13643"/>
    <cellStyle name="输入 3 3 4 2 2" xfId="21658"/>
    <cellStyle name="输入 3 3 4 3" xfId="13645"/>
    <cellStyle name="输入 3 3 4 3 2" xfId="13647"/>
    <cellStyle name="输入 3 3 4 4" xfId="19819"/>
    <cellStyle name="输入 3 3 4 5" xfId="19823"/>
    <cellStyle name="输入 3 3 4 5 2" xfId="16764"/>
    <cellStyle name="输入 3 3 5" xfId="33024"/>
    <cellStyle name="输入 3 3 5 2" xfId="13655"/>
    <cellStyle name="输入 3 3 5 2 2" xfId="13657"/>
    <cellStyle name="输入 3 3 5 3" xfId="33025"/>
    <cellStyle name="输入 3 3 5 3 2" xfId="21673"/>
    <cellStyle name="输入 3 3 5 4" xfId="19828"/>
    <cellStyle name="输入 3 3 6" xfId="33026"/>
    <cellStyle name="输入 3 3 6 2" xfId="33027"/>
    <cellStyle name="输入 3 3 6 3" xfId="23651"/>
    <cellStyle name="输入 3 3 7" xfId="626"/>
    <cellStyle name="输入 3 3 8" xfId="33028"/>
    <cellStyle name="输入 3 3 9" xfId="18705"/>
    <cellStyle name="输入 3 4" xfId="23933"/>
    <cellStyle name="输入 3 4 2" xfId="33029"/>
    <cellStyle name="输入 3 4 2 2" xfId="13675"/>
    <cellStyle name="输入 3 4 2 2 2" xfId="13677"/>
    <cellStyle name="输入 3 4 2 2 3" xfId="21799"/>
    <cellStyle name="输入 3 4 2 2 4" xfId="21806"/>
    <cellStyle name="输入 3 4 2 3" xfId="13681"/>
    <cellStyle name="输入 3 4 2 3 2" xfId="21815"/>
    <cellStyle name="输入 3 4 2 4" xfId="13684"/>
    <cellStyle name="输入 3 4 3" xfId="33030"/>
    <cellStyle name="输入 3 4 3 2" xfId="13689"/>
    <cellStyle name="输入 3 4 3 2 2" xfId="13691"/>
    <cellStyle name="输入 3 4 3 3" xfId="33031"/>
    <cellStyle name="输入 3 4 3 3 2" xfId="33032"/>
    <cellStyle name="输入 3 4 3 3 3" xfId="31095"/>
    <cellStyle name="输入 3 4 3 4" xfId="21885"/>
    <cellStyle name="输入 3 4 4" xfId="33033"/>
    <cellStyle name="输入 3 4 4 2" xfId="33034"/>
    <cellStyle name="输入 3 4 4 3" xfId="33035"/>
    <cellStyle name="输入 3 4 5" xfId="33036"/>
    <cellStyle name="输入 3 4 5 2" xfId="33037"/>
    <cellStyle name="输入 3 4 6" xfId="33038"/>
    <cellStyle name="输入 3 4 6 2" xfId="33039"/>
    <cellStyle name="输入 3 4 6 3" xfId="23661"/>
    <cellStyle name="输入 3 4 7" xfId="642"/>
    <cellStyle name="输入 3 4 8" xfId="33040"/>
    <cellStyle name="输入 3 5" xfId="12363"/>
    <cellStyle name="输入 3 5 2" xfId="12366"/>
    <cellStyle name="输入 3 5 2 2" xfId="13715"/>
    <cellStyle name="输入 3 5 2 2 2" xfId="13717"/>
    <cellStyle name="输入 3 5 2 2 3" xfId="21878"/>
    <cellStyle name="输入 3 5 2 3" xfId="33041"/>
    <cellStyle name="输入 3 5 2 4" xfId="21904"/>
    <cellStyle name="输入 3 5 2 4 2" xfId="21894"/>
    <cellStyle name="输入 3 5 3" xfId="33042"/>
    <cellStyle name="输入 3 5 3 2" xfId="10373"/>
    <cellStyle name="输入 3 5 3 2 2" xfId="10375"/>
    <cellStyle name="输入 3 5 3 3" xfId="10378"/>
    <cellStyle name="输入 3 5 3 3 2" xfId="33043"/>
    <cellStyle name="输入 3 5 4" xfId="1419"/>
    <cellStyle name="输入 3 5 4 2" xfId="4047"/>
    <cellStyle name="输入 3 5 5" xfId="1422"/>
    <cellStyle name="输入 3 5 5 2" xfId="8341"/>
    <cellStyle name="输入 3 5 6" xfId="33044"/>
    <cellStyle name="输入 3 5 6 2" xfId="2589"/>
    <cellStyle name="输入 3 6" xfId="12369"/>
    <cellStyle name="输入 3 6 2" xfId="33045"/>
    <cellStyle name="输入 3 6 2 2" xfId="33046"/>
    <cellStyle name="输入 3 6 3" xfId="33047"/>
    <cellStyle name="输入 3 6 3 2" xfId="9415"/>
    <cellStyle name="输入 3 7" xfId="33048"/>
    <cellStyle name="输入 3 7 2" xfId="33049"/>
    <cellStyle name="输入 3 7 2 2" xfId="33050"/>
    <cellStyle name="输入 3 7 2 3" xfId="33051"/>
    <cellStyle name="输入 3 7 3" xfId="33052"/>
    <cellStyle name="输入 3 7 3 2" xfId="10900"/>
    <cellStyle name="输入 3 7 4" xfId="4060"/>
    <cellStyle name="输入 3 8" xfId="33053"/>
    <cellStyle name="输入 3 8 2" xfId="33054"/>
    <cellStyle name="输入 3 8 3" xfId="33055"/>
    <cellStyle name="输入 3 9" xfId="33056"/>
    <cellStyle name="输入 4" xfId="16058"/>
    <cellStyle name="输入 4 10" xfId="11339"/>
    <cellStyle name="输入 4 11" xfId="33057"/>
    <cellStyle name="输入 4 12" xfId="28006"/>
    <cellStyle name="输入 4 13" xfId="20370"/>
    <cellStyle name="输入 4 2" xfId="33058"/>
    <cellStyle name="输入 4 2 10" xfId="972"/>
    <cellStyle name="输入 4 2 2" xfId="33059"/>
    <cellStyle name="输入 4 2 2 2" xfId="33060"/>
    <cellStyle name="输入 4 2 2 2 2" xfId="33061"/>
    <cellStyle name="输入 4 2 2 2 2 2" xfId="33062"/>
    <cellStyle name="输入 4 2 2 2 2 3" xfId="33063"/>
    <cellStyle name="输入 4 2 2 2 3" xfId="33064"/>
    <cellStyle name="输入 4 2 2 2 3 2" xfId="33065"/>
    <cellStyle name="输入 4 2 2 2 4" xfId="33066"/>
    <cellStyle name="输入 4 2 2 3" xfId="11946"/>
    <cellStyle name="输入 4 2 2 3 2" xfId="541"/>
    <cellStyle name="输入 4 2 2 3 2 2" xfId="33067"/>
    <cellStyle name="输入 4 2 2 3 3" xfId="33068"/>
    <cellStyle name="输入 4 2 2 3 3 2" xfId="33069"/>
    <cellStyle name="输入 4 2 2 3 3 3" xfId="33070"/>
    <cellStyle name="输入 4 2 2 3 4" xfId="33071"/>
    <cellStyle name="输入 4 2 2 4" xfId="30131"/>
    <cellStyle name="输入 4 2 2 4 2" xfId="33072"/>
    <cellStyle name="输入 4 2 2 4 3" xfId="33073"/>
    <cellStyle name="输入 4 2 2 5" xfId="33074"/>
    <cellStyle name="输入 4 2 2 5 2" xfId="33075"/>
    <cellStyle name="输入 4 2 2 6" xfId="30907"/>
    <cellStyle name="输入 4 2 2 6 2" xfId="31690"/>
    <cellStyle name="输入 4 2 2 6 3" xfId="31699"/>
    <cellStyle name="输入 4 2 2 7" xfId="31710"/>
    <cellStyle name="输入 4 2 2 8" xfId="31729"/>
    <cellStyle name="输入 4 2 3" xfId="33076"/>
    <cellStyle name="输入 4 2 3 2" xfId="1228"/>
    <cellStyle name="输入 4 2 3 2 2" xfId="31456"/>
    <cellStyle name="输入 4 2 3 2 2 2" xfId="33077"/>
    <cellStyle name="输入 4 2 3 2 3" xfId="33078"/>
    <cellStyle name="输入 4 2 3 2 3 2" xfId="33079"/>
    <cellStyle name="输入 4 2 3 3" xfId="33080"/>
    <cellStyle name="输入 4 2 3 3 2" xfId="33081"/>
    <cellStyle name="输入 4 2 3 3 2 2" xfId="33082"/>
    <cellStyle name="输入 4 2 3 3 3" xfId="33083"/>
    <cellStyle name="输入 4 2 3 3 3 2" xfId="33084"/>
    <cellStyle name="输入 4 2 3 4" xfId="30133"/>
    <cellStyle name="输入 4 2 3 4 2" xfId="17007"/>
    <cellStyle name="输入 4 2 3 5" xfId="33085"/>
    <cellStyle name="输入 4 2 3 5 2" xfId="17058"/>
    <cellStyle name="输入 4 2 3 6" xfId="4625"/>
    <cellStyle name="输入 4 2 3 6 2" xfId="17090"/>
    <cellStyle name="输入 4 2 4" xfId="12355"/>
    <cellStyle name="输入 4 2 4 2" xfId="18238"/>
    <cellStyle name="输入 4 2 4 2 2" xfId="18240"/>
    <cellStyle name="输入 4 2 4 3" xfId="18248"/>
    <cellStyle name="输入 4 2 4 3 2" xfId="33086"/>
    <cellStyle name="输入 4 2 4 4" xfId="18250"/>
    <cellStyle name="输入 4 2 4 5" xfId="18253"/>
    <cellStyle name="输入 4 2 4 5 2" xfId="17178"/>
    <cellStyle name="输入 4 2 5" xfId="33087"/>
    <cellStyle name="输入 4 2 5 2" xfId="18264"/>
    <cellStyle name="输入 4 2 5 2 2" xfId="3995"/>
    <cellStyle name="输入 4 2 5 3" xfId="18266"/>
    <cellStyle name="输入 4 2 5 3 2" xfId="33088"/>
    <cellStyle name="输入 4 2 5 4" xfId="18268"/>
    <cellStyle name="输入 4 2 6" xfId="33089"/>
    <cellStyle name="输入 4 2 6 2" xfId="18276"/>
    <cellStyle name="输入 4 2 6 3" xfId="18279"/>
    <cellStyle name="输入 4 2 7" xfId="33090"/>
    <cellStyle name="输入 4 2 8" xfId="33091"/>
    <cellStyle name="输入 4 2 9" xfId="26293"/>
    <cellStyle name="输入 4 3" xfId="33092"/>
    <cellStyle name="输入 4 3 2" xfId="33093"/>
    <cellStyle name="输入 4 3 2 2" xfId="12812"/>
    <cellStyle name="输入 4 3 2 2 2" xfId="33094"/>
    <cellStyle name="输入 4 3 2 2 2 2" xfId="33095"/>
    <cellStyle name="输入 4 3 2 2 2 3" xfId="33096"/>
    <cellStyle name="输入 4 3 2 2 3" xfId="25832"/>
    <cellStyle name="输入 4 3 2 2 3 2" xfId="25834"/>
    <cellStyle name="输入 4 3 2 2 4" xfId="25841"/>
    <cellStyle name="输入 4 3 2 3" xfId="33097"/>
    <cellStyle name="输入 4 3 2 3 2" xfId="33098"/>
    <cellStyle name="输入 4 3 2 3 2 2" xfId="33099"/>
    <cellStyle name="输入 4 3 2 3 3" xfId="25844"/>
    <cellStyle name="输入 4 3 2 3 3 2" xfId="25846"/>
    <cellStyle name="输入 4 3 2 3 3 3" xfId="25849"/>
    <cellStyle name="输入 4 3 2 3 4" xfId="25851"/>
    <cellStyle name="输入 4 3 2 4" xfId="21950"/>
    <cellStyle name="输入 4 3 2 4 2" xfId="33100"/>
    <cellStyle name="输入 4 3 2 4 3" xfId="25854"/>
    <cellStyle name="输入 4 3 2 5" xfId="33101"/>
    <cellStyle name="输入 4 3 2 5 2" xfId="32487"/>
    <cellStyle name="输入 4 3 2 6" xfId="31876"/>
    <cellStyle name="输入 4 3 2 6 2" xfId="31878"/>
    <cellStyle name="输入 4 3 2 6 3" xfId="31882"/>
    <cellStyle name="输入 4 3 2 7" xfId="31892"/>
    <cellStyle name="输入 4 3 3" xfId="33102"/>
    <cellStyle name="输入 4 3 3 2" xfId="33103"/>
    <cellStyle name="输入 4 3 3 2 2" xfId="33104"/>
    <cellStyle name="输入 4 3 3 2 2 2" xfId="26509"/>
    <cellStyle name="输入 4 3 3 2 3" xfId="25973"/>
    <cellStyle name="输入 4 3 3 2 3 2" xfId="25976"/>
    <cellStyle name="输入 4 3 3 3" xfId="33105"/>
    <cellStyle name="输入 4 3 3 3 2" xfId="33106"/>
    <cellStyle name="输入 4 3 3 3 2 2" xfId="33107"/>
    <cellStyle name="输入 4 3 3 3 3" xfId="25979"/>
    <cellStyle name="输入 4 3 3 3 3 2" xfId="33108"/>
    <cellStyle name="输入 4 3 3 4" xfId="21953"/>
    <cellStyle name="输入 4 3 3 4 2" xfId="17273"/>
    <cellStyle name="输入 4 3 3 5" xfId="30151"/>
    <cellStyle name="输入 4 3 3 5 2" xfId="17318"/>
    <cellStyle name="输入 4 3 3 6" xfId="31924"/>
    <cellStyle name="输入 4 3 3 6 2" xfId="17339"/>
    <cellStyle name="输入 4 3 4" xfId="33109"/>
    <cellStyle name="输入 4 3 4 2" xfId="18309"/>
    <cellStyle name="输入 4 3 4 2 2" xfId="18311"/>
    <cellStyle name="输入 4 3 4 3" xfId="18313"/>
    <cellStyle name="输入 4 3 4 3 2" xfId="18315"/>
    <cellStyle name="输入 4 3 4 4" xfId="18317"/>
    <cellStyle name="输入 4 3 4 5" xfId="18320"/>
    <cellStyle name="输入 4 3 4 5 2" xfId="17404"/>
    <cellStyle name="输入 4 3 5" xfId="33110"/>
    <cellStyle name="输入 4 3 5 2" xfId="18332"/>
    <cellStyle name="输入 4 3 5 2 2" xfId="18334"/>
    <cellStyle name="输入 4 3 5 3" xfId="18336"/>
    <cellStyle name="输入 4 3 5 3 2" xfId="18338"/>
    <cellStyle name="输入 4 3 5 4" xfId="33111"/>
    <cellStyle name="输入 4 3 6" xfId="25334"/>
    <cellStyle name="输入 4 3 6 2" xfId="18345"/>
    <cellStyle name="输入 4 3 6 3" xfId="99"/>
    <cellStyle name="输入 4 3 7" xfId="33112"/>
    <cellStyle name="输入 4 3 8" xfId="33113"/>
    <cellStyle name="输入 4 3 9" xfId="18719"/>
    <cellStyle name="输入 4 4" xfId="33114"/>
    <cellStyle name="输入 4 4 2" xfId="33115"/>
    <cellStyle name="输入 4 4 2 2" xfId="31666"/>
    <cellStyle name="输入 4 4 2 2 2" xfId="31668"/>
    <cellStyle name="输入 4 4 2 2 3" xfId="33116"/>
    <cellStyle name="输入 4 4 2 3" xfId="31670"/>
    <cellStyle name="输入 4 4 2 3 2" xfId="31672"/>
    <cellStyle name="输入 4 4 2 3 2 2" xfId="23132"/>
    <cellStyle name="输入 4 4 2 4" xfId="31674"/>
    <cellStyle name="输入 4 4 2 4 2" xfId="19970"/>
    <cellStyle name="输入 4 4 2 5" xfId="33117"/>
    <cellStyle name="输入 4 4 2 6" xfId="31997"/>
    <cellStyle name="输入 4 4 3" xfId="33118"/>
    <cellStyle name="输入 4 4 3 2" xfId="31682"/>
    <cellStyle name="输入 4 4 3 2 2" xfId="31684"/>
    <cellStyle name="输入 4 4 3 3" xfId="26808"/>
    <cellStyle name="输入 4 4 3 3 2" xfId="26810"/>
    <cellStyle name="输入 4 4 3 3 3" xfId="26813"/>
    <cellStyle name="输入 4 4 3 4" xfId="6895"/>
    <cellStyle name="输入 4 4 4" xfId="16485"/>
    <cellStyle name="输入 4 4 4 2" xfId="18364"/>
    <cellStyle name="输入 4 4 4 3" xfId="18367"/>
    <cellStyle name="输入 4 4 5" xfId="33119"/>
    <cellStyle name="输入 4 5" xfId="12375"/>
    <cellStyle name="输入 4 5 2" xfId="30173"/>
    <cellStyle name="输入 4 5 2 2" xfId="31745"/>
    <cellStyle name="输入 4 5 2 2 2" xfId="18985"/>
    <cellStyle name="输入 4 5 2 2 3" xfId="18987"/>
    <cellStyle name="输入 4 5 2 3" xfId="33120"/>
    <cellStyle name="输入 4 5 2 4" xfId="33121"/>
    <cellStyle name="输入 4 5 2 4 2" xfId="33122"/>
    <cellStyle name="输入 4 5 3" xfId="30175"/>
    <cellStyle name="输入 4 5 3 2" xfId="11319"/>
    <cellStyle name="输入 4 5 3 2 2" xfId="11321"/>
    <cellStyle name="输入 4 5 3 3" xfId="11323"/>
    <cellStyle name="输入 4 5 3 3 2" xfId="26837"/>
    <cellStyle name="输入 4 5 3 4" xfId="6916"/>
    <cellStyle name="输入 4 5 4" xfId="33123"/>
    <cellStyle name="输入 4 5 4 2" xfId="8458"/>
    <cellStyle name="输入 4 5 4 3" xfId="8464"/>
    <cellStyle name="输入 4 5 5" xfId="33124"/>
    <cellStyle name="输入 4 5 5 2" xfId="8487"/>
    <cellStyle name="输入 4 5 6" xfId="32170"/>
    <cellStyle name="输入 4 5 6 2" xfId="3105"/>
    <cellStyle name="输入 4 5 6 3" xfId="3112"/>
    <cellStyle name="输入 4 5 7" xfId="32172"/>
    <cellStyle name="输入 4 6" xfId="30177"/>
    <cellStyle name="输入 4 6 2" xfId="30179"/>
    <cellStyle name="输入 4 6 2 2" xfId="33125"/>
    <cellStyle name="输入 4 6 2 2 2" xfId="33126"/>
    <cellStyle name="输入 4 6 2 3" xfId="7365"/>
    <cellStyle name="输入 4 6 2 3 2" xfId="3079"/>
    <cellStyle name="输入 4 6 3" xfId="33127"/>
    <cellStyle name="输入 4 6 3 2" xfId="11609"/>
    <cellStyle name="输入 4 6 3 2 2" xfId="33128"/>
    <cellStyle name="输入 4 6 3 3" xfId="11611"/>
    <cellStyle name="输入 4 6 3 3 2" xfId="26853"/>
    <cellStyle name="输入 4 6 4" xfId="33129"/>
    <cellStyle name="输入 4 6 4 2" xfId="8519"/>
    <cellStyle name="输入 4 6 5" xfId="33130"/>
    <cellStyle name="输入 4 6 5 2" xfId="33131"/>
    <cellStyle name="输入 4 6 6" xfId="32176"/>
    <cellStyle name="输入 4 6 6 2" xfId="33132"/>
    <cellStyle name="输入 4 7" xfId="30181"/>
    <cellStyle name="输入 4 7 2" xfId="33133"/>
    <cellStyle name="输入 4 7 2 2" xfId="33134"/>
    <cellStyle name="输入 4 7 3" xfId="33135"/>
    <cellStyle name="输入 4 7 3 2" xfId="11776"/>
    <cellStyle name="输入 4 7 4" xfId="4087"/>
    <cellStyle name="输入 4 7 5" xfId="33136"/>
    <cellStyle name="输入 4 7 5 2" xfId="33137"/>
    <cellStyle name="输入 4 8" xfId="33138"/>
    <cellStyle name="输入 4 8 2" xfId="33139"/>
    <cellStyle name="输入 4 8 2 2" xfId="33140"/>
    <cellStyle name="输入 4 8 3" xfId="33141"/>
    <cellStyle name="输入 4 8 3 2" xfId="2583"/>
    <cellStyle name="输入 4 8 4" xfId="33142"/>
    <cellStyle name="输入 4 9" xfId="33143"/>
    <cellStyle name="输入 4 9 2" xfId="33144"/>
    <cellStyle name="输入 4 9 3" xfId="33145"/>
    <cellStyle name="输入 5" xfId="28153"/>
    <cellStyle name="输入 5 2" xfId="1412"/>
    <cellStyle name="输入 5 2 2" xfId="33147"/>
    <cellStyle name="输入 5 2 2 2" xfId="33148"/>
    <cellStyle name="输入 5 2 2 3" xfId="11963"/>
    <cellStyle name="输入 5 2 3" xfId="33150"/>
    <cellStyle name="输入 5 2 4" xfId="12386"/>
    <cellStyle name="输入 5 2 4 2" xfId="18428"/>
    <cellStyle name="输入 5 2 4 3" xfId="18432"/>
    <cellStyle name="输入 5 2 5" xfId="30186"/>
    <cellStyle name="输入 5 3" xfId="5545"/>
    <cellStyle name="输入 5 3 2" xfId="33152"/>
    <cellStyle name="输入 5 3 2 2" xfId="11990"/>
    <cellStyle name="输入 5 3 3" xfId="33154"/>
    <cellStyle name="输入 5 4" xfId="5551"/>
    <cellStyle name="输入 5 5" xfId="5554"/>
    <cellStyle name="输入 5 5 2" xfId="28352"/>
    <cellStyle name="输入 5 6" xfId="5559"/>
    <cellStyle name="输入 5 6 2" xfId="2817"/>
    <cellStyle name="输入 5 7" xfId="30183"/>
    <cellStyle name="输入 5 8" xfId="33155"/>
    <cellStyle name="输入 6" xfId="33156"/>
    <cellStyle name="输入 6 2" xfId="33157"/>
    <cellStyle name="输入 6 3" xfId="33146"/>
    <cellStyle name="输入 6 4" xfId="33149"/>
    <cellStyle name="输入 6 5" xfId="12388"/>
    <cellStyle name="输入 7" xfId="33158"/>
    <cellStyle name="说明文本" xfId="31228"/>
    <cellStyle name="说明文本 10" xfId="33159"/>
    <cellStyle name="说明文本 11" xfId="33160"/>
    <cellStyle name="说明文本 2" xfId="21777"/>
    <cellStyle name="说明文本 2 10" xfId="33161"/>
    <cellStyle name="说明文本 2 2" xfId="16166"/>
    <cellStyle name="说明文本 2 2 2" xfId="30935"/>
    <cellStyle name="说明文本 2 2 2 2" xfId="30696"/>
    <cellStyle name="说明文本 2 2 2 2 2" xfId="33162"/>
    <cellStyle name="说明文本 2 2 2 2 2 2" xfId="33163"/>
    <cellStyle name="说明文本 2 2 2 2 2 3" xfId="9465"/>
    <cellStyle name="说明文本 2 2 2 2 3" xfId="24552"/>
    <cellStyle name="说明文本 2 2 2 2 3 2" xfId="30523"/>
    <cellStyle name="说明文本 2 2 2 2 4" xfId="33165"/>
    <cellStyle name="说明文本 2 2 2 3" xfId="30698"/>
    <cellStyle name="说明文本 2 2 2 3 2" xfId="26112"/>
    <cellStyle name="说明文本 2 2 2 3 2 2" xfId="33166"/>
    <cellStyle name="说明文本 2 2 2 3 3" xfId="24555"/>
    <cellStyle name="说明文本 2 2 2 4" xfId="33167"/>
    <cellStyle name="说明文本 2 2 2 5" xfId="25160"/>
    <cellStyle name="说明文本 2 2 2 5 2" xfId="26135"/>
    <cellStyle name="说明文本 2 2 2 6" xfId="33168"/>
    <cellStyle name="说明文本 2 2 2 6 2" xfId="33169"/>
    <cellStyle name="说明文本 2 2 2 7" xfId="33170"/>
    <cellStyle name="说明文本 2 2 2 8" xfId="33171"/>
    <cellStyle name="说明文本 2 2 3" xfId="28294"/>
    <cellStyle name="说明文本 2 2 3 2" xfId="28296"/>
    <cellStyle name="说明文本 2 2 3 2 2" xfId="33172"/>
    <cellStyle name="说明文本 2 2 3 3" xfId="33173"/>
    <cellStyle name="说明文本 2 2 3 3 2" xfId="33174"/>
    <cellStyle name="说明文本 2 2 4" xfId="28300"/>
    <cellStyle name="说明文本 2 2 4 2" xfId="4979"/>
    <cellStyle name="说明文本 2 2 4 2 2" xfId="32301"/>
    <cellStyle name="说明文本 2 2 4 3" xfId="32304"/>
    <cellStyle name="说明文本 2 2 4 3 2" xfId="27658"/>
    <cellStyle name="说明文本 2 2 4 4" xfId="32306"/>
    <cellStyle name="说明文本 2 2 5" xfId="32308"/>
    <cellStyle name="说明文本 2 2 5 2" xfId="32310"/>
    <cellStyle name="说明文本 2 2 5 3" xfId="32313"/>
    <cellStyle name="说明文本 2 2 6" xfId="16967"/>
    <cellStyle name="说明文本 2 2 6 2" xfId="32317"/>
    <cellStyle name="说明文本 2 2 7" xfId="15098"/>
    <cellStyle name="说明文本 2 2 7 2" xfId="15101"/>
    <cellStyle name="说明文本 2 2 7 3" xfId="33175"/>
    <cellStyle name="说明文本 2 2 8" xfId="11289"/>
    <cellStyle name="说明文本 2 2 9" xfId="15106"/>
    <cellStyle name="说明文本 2 3" xfId="30937"/>
    <cellStyle name="说明文本 2 3 2" xfId="30939"/>
    <cellStyle name="说明文本 2 3 2 2" xfId="18537"/>
    <cellStyle name="说明文本 2 3 2 2 2" xfId="33176"/>
    <cellStyle name="说明文本 2 3 2 3" xfId="18539"/>
    <cellStyle name="说明文本 2 3 2 3 2" xfId="8637"/>
    <cellStyle name="说明文本 2 3 3" xfId="28303"/>
    <cellStyle name="说明文本 2 3 3 2" xfId="33177"/>
    <cellStyle name="说明文本 2 3 3 2 2" xfId="33178"/>
    <cellStyle name="说明文本 2 3 3 3" xfId="12044"/>
    <cellStyle name="说明文本 2 3 3 3 2" xfId="8655"/>
    <cellStyle name="说明文本 2 3 4" xfId="3613"/>
    <cellStyle name="说明文本 2 3 4 2" xfId="5830"/>
    <cellStyle name="说明文本 2 3 5" xfId="5833"/>
    <cellStyle name="说明文本 2 3 5 2" xfId="32323"/>
    <cellStyle name="说明文本 2 3 6" xfId="32327"/>
    <cellStyle name="说明文本 2 3 6 2" xfId="32329"/>
    <cellStyle name="说明文本 2 3 7" xfId="15110"/>
    <cellStyle name="说明文本 2 3 8" xfId="32332"/>
    <cellStyle name="说明文本 2 4" xfId="30941"/>
    <cellStyle name="说明文本 2 4 2" xfId="33179"/>
    <cellStyle name="说明文本 2 4 2 2" xfId="31753"/>
    <cellStyle name="说明文本 2 4 2 2 2" xfId="33180"/>
    <cellStyle name="说明文本 2 4 2 2 3" xfId="24581"/>
    <cellStyle name="说明文本 2 4 2 3" xfId="22947"/>
    <cellStyle name="说明文本 2 4 2 3 2" xfId="7731"/>
    <cellStyle name="说明文本 2 4 2 3 2 2" xfId="33181"/>
    <cellStyle name="说明文本 2 4 2 4" xfId="22950"/>
    <cellStyle name="说明文本 2 4 2 4 2" xfId="22952"/>
    <cellStyle name="说明文本 2 4 2 5" xfId="22954"/>
    <cellStyle name="说明文本 2 4 2 6" xfId="33182"/>
    <cellStyle name="说明文本 2 4 2 6 2" xfId="33183"/>
    <cellStyle name="说明文本 2 4 2 7" xfId="19176"/>
    <cellStyle name="说明文本 2 4 3" xfId="28307"/>
    <cellStyle name="说明文本 2 4 3 2" xfId="33184"/>
    <cellStyle name="说明文本 2 4 3 3" xfId="12060"/>
    <cellStyle name="说明文本 2 4 4" xfId="5838"/>
    <cellStyle name="说明文本 2 4 4 2" xfId="32335"/>
    <cellStyle name="说明文本 2 4 4 2 2" xfId="27604"/>
    <cellStyle name="说明文本 2 4 5" xfId="32337"/>
    <cellStyle name="说明文本 2 4 5 2" xfId="32339"/>
    <cellStyle name="说明文本 2 4 6" xfId="33185"/>
    <cellStyle name="说明文本 2 4 7" xfId="15116"/>
    <cellStyle name="说明文本 2 4 7 2" xfId="33186"/>
    <cellStyle name="说明文本 2 4 8" xfId="33187"/>
    <cellStyle name="说明文本 2 5" xfId="33188"/>
    <cellStyle name="说明文本 2 5 2" xfId="559"/>
    <cellStyle name="说明文本 2 5 3" xfId="28310"/>
    <cellStyle name="说明文本 2 5 4" xfId="2787"/>
    <cellStyle name="说明文本 2 5 4 2" xfId="32341"/>
    <cellStyle name="说明文本 2 6" xfId="24889"/>
    <cellStyle name="说明文本 2 6 2" xfId="24891"/>
    <cellStyle name="说明文本 2 6 2 2" xfId="33189"/>
    <cellStyle name="说明文本 2 6 3" xfId="26209"/>
    <cellStyle name="说明文本 2 6 3 2" xfId="33190"/>
    <cellStyle name="说明文本 2 6 4" xfId="2907"/>
    <cellStyle name="说明文本 2 7" xfId="24895"/>
    <cellStyle name="说明文本 2 7 2" xfId="24897"/>
    <cellStyle name="说明文本 2 7 3" xfId="33191"/>
    <cellStyle name="说明文本 2 8" xfId="1652"/>
    <cellStyle name="说明文本 2 9" xfId="24076"/>
    <cellStyle name="说明文本 3" xfId="4440"/>
    <cellStyle name="说明文本 3 10" xfId="33192"/>
    <cellStyle name="说明文本 3 2" xfId="30943"/>
    <cellStyle name="说明文本 3 2 2" xfId="14659"/>
    <cellStyle name="说明文本 3 2 2 2" xfId="14661"/>
    <cellStyle name="说明文本 3 2 2 2 2" xfId="33193"/>
    <cellStyle name="说明文本 3 2 2 2 3" xfId="8284"/>
    <cellStyle name="说明文本 3 2 2 3" xfId="33194"/>
    <cellStyle name="说明文本 3 2 2 3 2" xfId="33195"/>
    <cellStyle name="说明文本 3 2 2 3 2 2" xfId="27942"/>
    <cellStyle name="说明文本 3 2 2 3 3" xfId="8292"/>
    <cellStyle name="说明文本 3 2 2 4" xfId="33196"/>
    <cellStyle name="说明文本 3 2 2 5" xfId="33197"/>
    <cellStyle name="说明文本 3 2 2 5 2" xfId="33198"/>
    <cellStyle name="说明文本 3 2 2 6" xfId="33199"/>
    <cellStyle name="说明文本 3 2 2 6 2" xfId="33200"/>
    <cellStyle name="说明文本 3 2 3" xfId="14666"/>
    <cellStyle name="说明文本 3 2 3 2" xfId="86"/>
    <cellStyle name="说明文本 3 2 3 2 2" xfId="33201"/>
    <cellStyle name="说明文本 3 2 3 3" xfId="33202"/>
    <cellStyle name="说明文本 3 2 3 3 2" xfId="33203"/>
    <cellStyle name="说明文本 3 2 4" xfId="28314"/>
    <cellStyle name="说明文本 3 2 4 2" xfId="32358"/>
    <cellStyle name="说明文本 3 2 4 2 2" xfId="32360"/>
    <cellStyle name="说明文本 3 2 4 3" xfId="32362"/>
    <cellStyle name="说明文本 3 2 5" xfId="32365"/>
    <cellStyle name="说明文本 3 2 6" xfId="16987"/>
    <cellStyle name="说明文本 3 2 6 2" xfId="32370"/>
    <cellStyle name="说明文本 3 2 7" xfId="32372"/>
    <cellStyle name="说明文本 3 2 7 2" xfId="32374"/>
    <cellStyle name="说明文本 3 2 8" xfId="28897"/>
    <cellStyle name="说明文本 3 2 9" xfId="33204"/>
    <cellStyle name="说明文本 3 3" xfId="30945"/>
    <cellStyle name="说明文本 3 3 2" xfId="14846"/>
    <cellStyle name="说明文本 3 3 2 2" xfId="19236"/>
    <cellStyle name="说明文本 3 3 2 2 2" xfId="33205"/>
    <cellStyle name="说明文本 3 3 2 2 3" xfId="24663"/>
    <cellStyle name="说明文本 3 3 2 3" xfId="19238"/>
    <cellStyle name="说明文本 3 3 2 3 2" xfId="33206"/>
    <cellStyle name="说明文本 3 3 2 3 2 2" xfId="28127"/>
    <cellStyle name="说明文本 3 3 2 4" xfId="33207"/>
    <cellStyle name="说明文本 3 3 2 4 2" xfId="33208"/>
    <cellStyle name="说明文本 3 3 2 5" xfId="33209"/>
    <cellStyle name="说明文本 3 3 2 6" xfId="33210"/>
    <cellStyle name="说明文本 3 3 2 6 2" xfId="33211"/>
    <cellStyle name="说明文本 3 3 2 7" xfId="19334"/>
    <cellStyle name="说明文本 3 3 3" xfId="14849"/>
    <cellStyle name="说明文本 3 3 3 2" xfId="33212"/>
    <cellStyle name="说明文本 3 3 3 3" xfId="12086"/>
    <cellStyle name="说明文本 3 3 4" xfId="32377"/>
    <cellStyle name="说明文本 3 3 4 2" xfId="32379"/>
    <cellStyle name="说明文本 3 3 4 2 2" xfId="33213"/>
    <cellStyle name="说明文本 3 3 5" xfId="32381"/>
    <cellStyle name="说明文本 3 3 5 2" xfId="32383"/>
    <cellStyle name="说明文本 3 3 6" xfId="32385"/>
    <cellStyle name="说明文本 3 3 7" xfId="32387"/>
    <cellStyle name="说明文本 3 3 7 2" xfId="841"/>
    <cellStyle name="说明文本 3 3 8" xfId="33214"/>
    <cellStyle name="说明文本 3 4" xfId="33215"/>
    <cellStyle name="说明文本 3 4 2" xfId="14954"/>
    <cellStyle name="说明文本 3 4 3" xfId="14958"/>
    <cellStyle name="说明文本 3 5" xfId="33216"/>
    <cellStyle name="说明文本 3 5 2" xfId="33217"/>
    <cellStyle name="说明文本 3 5 2 2" xfId="33218"/>
    <cellStyle name="说明文本 3 5 3" xfId="28322"/>
    <cellStyle name="说明文本 3 5 4" xfId="3133"/>
    <cellStyle name="说明文本 3 6" xfId="24900"/>
    <cellStyle name="说明文本 3 6 2" xfId="24902"/>
    <cellStyle name="说明文本 3 6 3" xfId="30407"/>
    <cellStyle name="说明文本 3 7" xfId="24905"/>
    <cellStyle name="说明文本 3 7 2" xfId="33219"/>
    <cellStyle name="说明文本 3 8" xfId="29687"/>
    <cellStyle name="说明文本 3 8 2" xfId="29429"/>
    <cellStyle name="说明文本 3 8 3" xfId="22044"/>
    <cellStyle name="说明文本 3 9" xfId="24086"/>
    <cellStyle name="说明文本 4" xfId="21781"/>
    <cellStyle name="说明文本 4 2" xfId="30947"/>
    <cellStyle name="说明文本 4 2 2" xfId="15370"/>
    <cellStyle name="说明文本 4 2 2 2" xfId="15372"/>
    <cellStyle name="说明文本 4 2 2 3" xfId="28114"/>
    <cellStyle name="说明文本 4 2 3" xfId="15376"/>
    <cellStyle name="说明文本 4 2 3 2" xfId="15379"/>
    <cellStyle name="说明文本 4 2 3 2 2" xfId="29460"/>
    <cellStyle name="说明文本 4 2 3 3" xfId="29462"/>
    <cellStyle name="说明文本 4 2 4" xfId="29465"/>
    <cellStyle name="说明文本 4 2 4 2" xfId="29468"/>
    <cellStyle name="说明文本 4 2 5" xfId="29471"/>
    <cellStyle name="说明文本 4 2 6" xfId="29476"/>
    <cellStyle name="说明文本 4 2 6 2" xfId="29478"/>
    <cellStyle name="说明文本 4 2 7" xfId="5208"/>
    <cellStyle name="说明文本 4 3" xfId="33220"/>
    <cellStyle name="说明文本 4 3 2" xfId="15619"/>
    <cellStyle name="说明文本 4 3 2 2" xfId="19879"/>
    <cellStyle name="说明文本 4 3 3" xfId="15621"/>
    <cellStyle name="说明文本 4 3 3 2" xfId="29480"/>
    <cellStyle name="说明文本 4 4" xfId="33221"/>
    <cellStyle name="说明文本 4 4 2" xfId="15754"/>
    <cellStyle name="说明文本 4 4 2 2" xfId="33222"/>
    <cellStyle name="说明文本 4 4 3" xfId="15758"/>
    <cellStyle name="说明文本 4 4 3 2" xfId="33224"/>
    <cellStyle name="说明文本 4 5" xfId="33225"/>
    <cellStyle name="说明文本 4 6" xfId="19297"/>
    <cellStyle name="说明文本 4 6 2" xfId="19300"/>
    <cellStyle name="说明文本 4 7" xfId="19302"/>
    <cellStyle name="说明文本 4 7 2" xfId="33226"/>
    <cellStyle name="说明文本 4 8" xfId="29371"/>
    <cellStyle name="说明文本 4 9" xfId="14900"/>
    <cellStyle name="说明文本 5" xfId="28891"/>
    <cellStyle name="说明文本 5 2" xfId="30949"/>
    <cellStyle name="说明文本 5 2 2" xfId="15269"/>
    <cellStyle name="说明文本 5 2 2 2" xfId="16026"/>
    <cellStyle name="说明文本 5 2 2 3" xfId="20859"/>
    <cellStyle name="说明文本 5 2 3" xfId="15273"/>
    <cellStyle name="说明文本 5 2 3 2" xfId="16029"/>
    <cellStyle name="说明文本 5 2 3 2 2" xfId="33227"/>
    <cellStyle name="说明文本 5 2 4" xfId="15278"/>
    <cellStyle name="说明文本 5 2 4 2" xfId="15282"/>
    <cellStyle name="说明文本 5 2 5" xfId="5419"/>
    <cellStyle name="说明文本 5 2 6" xfId="32827"/>
    <cellStyle name="说明文本 5 2 6 2" xfId="33228"/>
    <cellStyle name="说明文本 5 2 7" xfId="33229"/>
    <cellStyle name="说明文本 5 3" xfId="30951"/>
    <cellStyle name="说明文本 5 3 2" xfId="15300"/>
    <cellStyle name="说明文本 5 3 3" xfId="15305"/>
    <cellStyle name="说明文本 5 4" xfId="33230"/>
    <cellStyle name="说明文本 5 4 2" xfId="15330"/>
    <cellStyle name="说明文本 5 4 2 2" xfId="15333"/>
    <cellStyle name="说明文本 5 5" xfId="33231"/>
    <cellStyle name="说明文本 5 5 2" xfId="15359"/>
    <cellStyle name="说明文本 5 6" xfId="19306"/>
    <cellStyle name="说明文本 5 7" xfId="33232"/>
    <cellStyle name="说明文本 5 7 2" xfId="33233"/>
    <cellStyle name="说明文本 5 8" xfId="29373"/>
    <cellStyle name="说明文本 6" xfId="17042"/>
    <cellStyle name="说明文本 6 2" xfId="17044"/>
    <cellStyle name="说明文本 6 3" xfId="15394"/>
    <cellStyle name="说明文本 7" xfId="17047"/>
    <cellStyle name="说明文本 7 2" xfId="33234"/>
    <cellStyle name="说明文本 7 2 2" xfId="11638"/>
    <cellStyle name="说明文本 7 3" xfId="15420"/>
    <cellStyle name="说明文本 7 3 2" xfId="15423"/>
    <cellStyle name="说明文本 7 4" xfId="10333"/>
    <cellStyle name="说明文本 8" xfId="2111"/>
    <cellStyle name="说明文本 8 2" xfId="33235"/>
    <cellStyle name="说明文本 8 3" xfId="15452"/>
    <cellStyle name="说明文本 9" xfId="32042"/>
    <cellStyle name="无色" xfId="21113"/>
    <cellStyle name="无色 10" xfId="30767"/>
    <cellStyle name="无色 11" xfId="33236"/>
    <cellStyle name="无色 2" xfId="21116"/>
    <cellStyle name="无色 2 10" xfId="5132"/>
    <cellStyle name="无色 2 2" xfId="27686"/>
    <cellStyle name="无色 2 2 2" xfId="33237"/>
    <cellStyle name="无色 2 2 2 2" xfId="31121"/>
    <cellStyle name="无色 2 2 2 2 2" xfId="31123"/>
    <cellStyle name="无色 2 2 2 2 2 2" xfId="33238"/>
    <cellStyle name="无色 2 2 2 2 2 3" xfId="33239"/>
    <cellStyle name="无色 2 2 2 2 3" xfId="33240"/>
    <cellStyle name="无色 2 2 2 2 3 2" xfId="33241"/>
    <cellStyle name="无色 2 2 2 2 4" xfId="22217"/>
    <cellStyle name="无色 2 2 2 3" xfId="33242"/>
    <cellStyle name="无色 2 2 2 3 2" xfId="33243"/>
    <cellStyle name="无色 2 2 2 3 2 2" xfId="33244"/>
    <cellStyle name="无色 2 2 2 3 3" xfId="33245"/>
    <cellStyle name="无色 2 2 2 4" xfId="17370"/>
    <cellStyle name="无色 2 2 2 5" xfId="17375"/>
    <cellStyle name="无色 2 2 2 5 2" xfId="17378"/>
    <cellStyle name="无色 2 2 2 6" xfId="17381"/>
    <cellStyle name="无色 2 2 2 6 2" xfId="17384"/>
    <cellStyle name="无色 2 2 2 7" xfId="17388"/>
    <cellStyle name="无色 2 2 2 8" xfId="17395"/>
    <cellStyle name="无色 2 2 3" xfId="33246"/>
    <cellStyle name="无色 2 2 3 2" xfId="30265"/>
    <cellStyle name="无色 2 2 3 2 2" xfId="30268"/>
    <cellStyle name="无色 2 2 3 3" xfId="30274"/>
    <cellStyle name="无色 2 2 3 3 2" xfId="30276"/>
    <cellStyle name="无色 2 2 4" xfId="33247"/>
    <cellStyle name="无色 2 2 4 2" xfId="30350"/>
    <cellStyle name="无色 2 2 4 2 2" xfId="32593"/>
    <cellStyle name="无色 2 2 4 3" xfId="30352"/>
    <cellStyle name="无色 2 2 4 3 2" xfId="32706"/>
    <cellStyle name="无色 2 2 4 4" xfId="17418"/>
    <cellStyle name="无色 2 2 5" xfId="33248"/>
    <cellStyle name="无色 2 2 5 2" xfId="30366"/>
    <cellStyle name="无色 2 2 5 3" xfId="30370"/>
    <cellStyle name="无色 2 2 6" xfId="2124"/>
    <cellStyle name="无色 2 2 6 2" xfId="28361"/>
    <cellStyle name="无色 2 2 7" xfId="22087"/>
    <cellStyle name="无色 2 2 7 2" xfId="30398"/>
    <cellStyle name="无色 2 2 7 3" xfId="33249"/>
    <cellStyle name="无色 2 2 8" xfId="2144"/>
    <cellStyle name="无色 2 2 9" xfId="2152"/>
    <cellStyle name="无色 2 3" xfId="33250"/>
    <cellStyle name="无色 2 3 2" xfId="4803"/>
    <cellStyle name="无色 2 3 2 2" xfId="33251"/>
    <cellStyle name="无色 2 3 2 2 2" xfId="33252"/>
    <cellStyle name="无色 2 3 2 3" xfId="33253"/>
    <cellStyle name="无色 2 3 2 3 2" xfId="33254"/>
    <cellStyle name="无色 2 3 3" xfId="4806"/>
    <cellStyle name="无色 2 3 3 2" xfId="30460"/>
    <cellStyle name="无色 2 3 3 2 2" xfId="30462"/>
    <cellStyle name="无色 2 3 3 3" xfId="30464"/>
    <cellStyle name="无色 2 3 3 3 2" xfId="33255"/>
    <cellStyle name="无色 2 3 4" xfId="33256"/>
    <cellStyle name="无色 2 3 4 2" xfId="21514"/>
    <cellStyle name="无色 2 3 5" xfId="16950"/>
    <cellStyle name="无色 2 3 5 2" xfId="16952"/>
    <cellStyle name="无色 2 3 6" xfId="16970"/>
    <cellStyle name="无色 2 3 6 2" xfId="16974"/>
    <cellStyle name="无色 2 3 7" xfId="16990"/>
    <cellStyle name="无色 2 3 8" xfId="14226"/>
    <cellStyle name="无色 2 4" xfId="33257"/>
    <cellStyle name="无色 2 4 2" xfId="4813"/>
    <cellStyle name="无色 2 4 2 2" xfId="33258"/>
    <cellStyle name="无色 2 4 2 2 2" xfId="33259"/>
    <cellStyle name="无色 2 4 2 2 3" xfId="23995"/>
    <cellStyle name="无色 2 4 2 3" xfId="33164"/>
    <cellStyle name="无色 2 4 2 3 2" xfId="33260"/>
    <cellStyle name="无色 2 4 2 3 2 2" xfId="25413"/>
    <cellStyle name="无色 2 4 2 4" xfId="9464"/>
    <cellStyle name="无色 2 4 2 4 2" xfId="17434"/>
    <cellStyle name="无色 2 4 2 5" xfId="17436"/>
    <cellStyle name="无色 2 4 2 6" xfId="1608"/>
    <cellStyle name="无色 2 4 2 6 2" xfId="6221"/>
    <cellStyle name="无色 2 4 2 7" xfId="7969"/>
    <cellStyle name="无色 2 4 3" xfId="4818"/>
    <cellStyle name="无色 2 4 3 2" xfId="30520"/>
    <cellStyle name="无色 2 4 3 3" xfId="30522"/>
    <cellStyle name="无色 2 4 4" xfId="33261"/>
    <cellStyle name="无色 2 4 4 2" xfId="30545"/>
    <cellStyle name="无色 2 4 4 2 2" xfId="27344"/>
    <cellStyle name="无色 2 4 5" xfId="17008"/>
    <cellStyle name="无色 2 4 5 2" xfId="9828"/>
    <cellStyle name="无色 2 4 6" xfId="17011"/>
    <cellStyle name="无色 2 4 7" xfId="17013"/>
    <cellStyle name="无色 2 4 7 2" xfId="9869"/>
    <cellStyle name="无色 2 4 8" xfId="14234"/>
    <cellStyle name="无色 2 5" xfId="33262"/>
    <cellStyle name="无色 2 5 2" xfId="27740"/>
    <cellStyle name="无色 2 5 3" xfId="27743"/>
    <cellStyle name="无色 2 5 4" xfId="33263"/>
    <cellStyle name="无色 2 5 4 2" xfId="33264"/>
    <cellStyle name="无色 2 6" xfId="33265"/>
    <cellStyle name="无色 2 6 2" xfId="11094"/>
    <cellStyle name="无色 2 6 2 2" xfId="11097"/>
    <cellStyle name="无色 2 6 3" xfId="11099"/>
    <cellStyle name="无色 2 6 3 2" xfId="11102"/>
    <cellStyle name="无色 2 6 4" xfId="11104"/>
    <cellStyle name="无色 2 7" xfId="33266"/>
    <cellStyle name="无色 2 7 2" xfId="11123"/>
    <cellStyle name="无色 2 7 3" xfId="11128"/>
    <cellStyle name="无色 2 8" xfId="33267"/>
    <cellStyle name="无色 2 9" xfId="33268"/>
    <cellStyle name="无色 3" xfId="27688"/>
    <cellStyle name="无色 3 10" xfId="33269"/>
    <cellStyle name="无色 3 2" xfId="1825"/>
    <cellStyle name="无色 3 2 2" xfId="525"/>
    <cellStyle name="无色 3 2 2 2" xfId="33270"/>
    <cellStyle name="无色 3 2 2 2 2" xfId="33271"/>
    <cellStyle name="无色 3 2 2 2 3" xfId="33272"/>
    <cellStyle name="无色 3 2 2 3" xfId="33273"/>
    <cellStyle name="无色 3 2 2 3 2" xfId="33274"/>
    <cellStyle name="无色 3 2 2 3 2 2" xfId="33275"/>
    <cellStyle name="无色 3 2 2 3 3" xfId="33276"/>
    <cellStyle name="无色 3 2 2 4" xfId="17492"/>
    <cellStyle name="无色 3 2 2 5" xfId="17497"/>
    <cellStyle name="无色 3 2 2 5 2" xfId="17500"/>
    <cellStyle name="无色 3 2 2 6" xfId="17502"/>
    <cellStyle name="无色 3 2 2 6 2" xfId="17504"/>
    <cellStyle name="无色 3 2 3" xfId="33277"/>
    <cellStyle name="无色 3 2 3 2" xfId="8731"/>
    <cellStyle name="无色 3 2 3 2 2" xfId="820"/>
    <cellStyle name="无色 3 2 3 3" xfId="30752"/>
    <cellStyle name="无色 3 2 3 3 2" xfId="30754"/>
    <cellStyle name="无色 3 2 4" xfId="33278"/>
    <cellStyle name="无色 3 2 4 2" xfId="30789"/>
    <cellStyle name="无色 3 2 4 2 2" xfId="33279"/>
    <cellStyle name="无色 3 2 4 3" xfId="30791"/>
    <cellStyle name="无色 3 2 5" xfId="33280"/>
    <cellStyle name="无色 3 2 6" xfId="28445"/>
    <cellStyle name="无色 3 2 6 2" xfId="19648"/>
    <cellStyle name="无色 3 2 7" xfId="33281"/>
    <cellStyle name="无色 3 2 7 2" xfId="30813"/>
    <cellStyle name="无色 3 2 8" xfId="14242"/>
    <cellStyle name="无色 3 2 9" xfId="14244"/>
    <cellStyle name="无色 3 3" xfId="1828"/>
    <cellStyle name="无色 3 3 2" xfId="4132"/>
    <cellStyle name="无色 3 3 2 2" xfId="33282"/>
    <cellStyle name="无色 3 3 2 2 2" xfId="33283"/>
    <cellStyle name="无色 3 3 2 2 3" xfId="7675"/>
    <cellStyle name="无色 3 3 2 3" xfId="33284"/>
    <cellStyle name="无色 3 3 2 3 2" xfId="33285"/>
    <cellStyle name="无色 3 3 2 3 2 2" xfId="33286"/>
    <cellStyle name="无色 3 3 2 4" xfId="8748"/>
    <cellStyle name="无色 3 3 2 4 2" xfId="17530"/>
    <cellStyle name="无色 3 3 2 5" xfId="17532"/>
    <cellStyle name="无色 3 3 2 6" xfId="17536"/>
    <cellStyle name="无色 3 3 2 6 2" xfId="17539"/>
    <cellStyle name="无色 3 3 2 7" xfId="17541"/>
    <cellStyle name="无色 3 3 3" xfId="33287"/>
    <cellStyle name="无色 3 3 3 2" xfId="30867"/>
    <cellStyle name="无色 3 3 3 3" xfId="30870"/>
    <cellStyle name="无色 3 3 4" xfId="33288"/>
    <cellStyle name="无色 3 3 4 2" xfId="21766"/>
    <cellStyle name="无色 3 3 4 2 2" xfId="33289"/>
    <cellStyle name="无色 3 3 5" xfId="17037"/>
    <cellStyle name="无色 3 3 5 2" xfId="17040"/>
    <cellStyle name="无色 3 3 6" xfId="17048"/>
    <cellStyle name="无色 3 3 7" xfId="17051"/>
    <cellStyle name="无色 3 3 7 2" xfId="17053"/>
    <cellStyle name="无色 3 3 8" xfId="14248"/>
    <cellStyle name="无色 3 4" xfId="33290"/>
    <cellStyle name="无色 3 4 2" xfId="33291"/>
    <cellStyle name="无色 3 4 3" xfId="33292"/>
    <cellStyle name="无色 3 5" xfId="33293"/>
    <cellStyle name="无色 3 5 2" xfId="33294"/>
    <cellStyle name="无色 3 5 2 2" xfId="33295"/>
    <cellStyle name="无色 3 5 3" xfId="33296"/>
    <cellStyle name="无色 3 5 4" xfId="33297"/>
    <cellStyle name="无色 3 6" xfId="33298"/>
    <cellStyle name="无色 3 6 2" xfId="11166"/>
    <cellStyle name="无色 3 6 3" xfId="11169"/>
    <cellStyle name="无色 3 7" xfId="33299"/>
    <cellStyle name="无色 3 7 2" xfId="33300"/>
    <cellStyle name="无色 3 8" xfId="33301"/>
    <cellStyle name="无色 3 8 2" xfId="33302"/>
    <cellStyle name="无色 3 8 3" xfId="33303"/>
    <cellStyle name="无色 3 9" xfId="33304"/>
    <cellStyle name="无色 4" xfId="11456"/>
    <cellStyle name="无色 4 2" xfId="1851"/>
    <cellStyle name="无色 4 2 2" xfId="33305"/>
    <cellStyle name="无色 4 2 2 2" xfId="31157"/>
    <cellStyle name="无色 4 2 2 3" xfId="33306"/>
    <cellStyle name="无色 4 2 3" xfId="33307"/>
    <cellStyle name="无色 4 2 3 2" xfId="31230"/>
    <cellStyle name="无色 4 2 3 2 2" xfId="31232"/>
    <cellStyle name="无色 4 2 3 3" xfId="31236"/>
    <cellStyle name="无色 4 2 4" xfId="33308"/>
    <cellStyle name="无色 4 2 4 2" xfId="31278"/>
    <cellStyle name="无色 4 2 5" xfId="33309"/>
    <cellStyle name="无色 4 2 6" xfId="33310"/>
    <cellStyle name="无色 4 2 6 2" xfId="31302"/>
    <cellStyle name="无色 4 2 7" xfId="33311"/>
    <cellStyle name="无色 4 3" xfId="33312"/>
    <cellStyle name="无色 4 3 2" xfId="33313"/>
    <cellStyle name="无色 4 3 2 2" xfId="33314"/>
    <cellStyle name="无色 4 3 3" xfId="33315"/>
    <cellStyle name="无色 4 3 3 2" xfId="31366"/>
    <cellStyle name="无色 4 4" xfId="33316"/>
    <cellStyle name="无色 4 4 2" xfId="30641"/>
    <cellStyle name="无色 4 4 2 2" xfId="23036"/>
    <cellStyle name="无色 4 4 3" xfId="30655"/>
    <cellStyle name="无色 4 4 3 2" xfId="30657"/>
    <cellStyle name="无色 4 5" xfId="33317"/>
    <cellStyle name="无色 4 6" xfId="33318"/>
    <cellStyle name="无色 4 6 2" xfId="30703"/>
    <cellStyle name="无色 4 7" xfId="33319"/>
    <cellStyle name="无色 4 7 2" xfId="30720"/>
    <cellStyle name="无色 4 8" xfId="33320"/>
    <cellStyle name="无色 4 9" xfId="33321"/>
    <cellStyle name="无色 5" xfId="33322"/>
    <cellStyle name="无色 5 2" xfId="33323"/>
    <cellStyle name="无色 5 2 2" xfId="33324"/>
    <cellStyle name="无色 5 2 2 2" xfId="33325"/>
    <cellStyle name="无色 5 2 2 3" xfId="33326"/>
    <cellStyle name="无色 5 2 3" xfId="33327"/>
    <cellStyle name="无色 5 2 3 2" xfId="18355"/>
    <cellStyle name="无色 5 2 3 2 2" xfId="18358"/>
    <cellStyle name="无色 5 2 4" xfId="33328"/>
    <cellStyle name="无色 5 2 4 2" xfId="18393"/>
    <cellStyle name="无色 5 2 5" xfId="33329"/>
    <cellStyle name="无色 5 2 6" xfId="33330"/>
    <cellStyle name="无色 5 2 6 2" xfId="18413"/>
    <cellStyle name="无色 5 2 7" xfId="33331"/>
    <cellStyle name="无色 5 3" xfId="33332"/>
    <cellStyle name="无色 5 3 2" xfId="33333"/>
    <cellStyle name="无色 5 3 3" xfId="33334"/>
    <cellStyle name="无色 5 4" xfId="33335"/>
    <cellStyle name="无色 5 4 2" xfId="9135"/>
    <cellStyle name="无色 5 4 2 2" xfId="18486"/>
    <cellStyle name="无色 5 5" xfId="33336"/>
    <cellStyle name="无色 5 5 2" xfId="18520"/>
    <cellStyle name="无色 5 6" xfId="33337"/>
    <cellStyle name="无色 5 7" xfId="33338"/>
    <cellStyle name="无色 5 7 2" xfId="18584"/>
    <cellStyle name="无色 5 8" xfId="33339"/>
    <cellStyle name="无色 6" xfId="33340"/>
    <cellStyle name="无色 6 2" xfId="33341"/>
    <cellStyle name="无色 6 3" xfId="33342"/>
    <cellStyle name="无色 7" xfId="33343"/>
    <cellStyle name="无色 7 2" xfId="33344"/>
    <cellStyle name="无色 7 2 2" xfId="7898"/>
    <cellStyle name="无色 7 3" xfId="33345"/>
    <cellStyle name="无色 7 3 2" xfId="18838"/>
    <cellStyle name="无色 7 4" xfId="33346"/>
    <cellStyle name="无色 8" xfId="33347"/>
    <cellStyle name="无色 8 2" xfId="33348"/>
    <cellStyle name="无色 8 3" xfId="33349"/>
    <cellStyle name="无色 9" xfId="33350"/>
    <cellStyle name="样式 1" xfId="33351"/>
    <cellStyle name="样式 1 2" xfId="33352"/>
    <cellStyle name="样式 1 2 2" xfId="33353"/>
    <cellStyle name="样式 1 2 2 2" xfId="10338"/>
    <cellStyle name="样式 1 2 2 2 2" xfId="10340"/>
    <cellStyle name="样式 1 2 2 2 2 2" xfId="10342"/>
    <cellStyle name="样式 1 2 2 2 3" xfId="33354"/>
    <cellStyle name="样式 1 2 2 2 4" xfId="33355"/>
    <cellStyle name="样式 1 2 2 3" xfId="10345"/>
    <cellStyle name="样式 1 2 2 3 2" xfId="10347"/>
    <cellStyle name="样式 1 2 2 3 3" xfId="33356"/>
    <cellStyle name="样式 1 2 2 4" xfId="10349"/>
    <cellStyle name="样式 1 2 2 5" xfId="10351"/>
    <cellStyle name="样式 1 2 2 6" xfId="10354"/>
    <cellStyle name="样式 1 2 3" xfId="28712"/>
    <cellStyle name="样式 1 2 3 2" xfId="10360"/>
    <cellStyle name="样式 1 2 3 2 2" xfId="33357"/>
    <cellStyle name="样式 1 2 3 2 2 2" xfId="33358"/>
    <cellStyle name="样式 1 2 3 2 3" xfId="5611"/>
    <cellStyle name="样式 1 2 3 2 4" xfId="12793"/>
    <cellStyle name="样式 1 2 3 3" xfId="10362"/>
    <cellStyle name="样式 1 2 3 3 2" xfId="33359"/>
    <cellStyle name="样式 1 2 3 4" xfId="10364"/>
    <cellStyle name="样式 1 2 3 5" xfId="33360"/>
    <cellStyle name="样式 1 2 4" xfId="30889"/>
    <cellStyle name="样式 1 2 4 2" xfId="10370"/>
    <cellStyle name="样式 1 2 4 2 2" xfId="31500"/>
    <cellStyle name="样式 1 2 4 2 2 2" xfId="31502"/>
    <cellStyle name="样式 1 2 4 3" xfId="31504"/>
    <cellStyle name="样式 1 2 5" xfId="30892"/>
    <cellStyle name="样式 1 2 5 2" xfId="21907"/>
    <cellStyle name="样式 1 2 5 2 2" xfId="21910"/>
    <cellStyle name="样式 1 2 5 2 2 2" xfId="33361"/>
    <cellStyle name="样式 1 2 5 3" xfId="21913"/>
    <cellStyle name="样式 1 2 6" xfId="5676"/>
    <cellStyle name="样式 1 2 6 2" xfId="5548"/>
    <cellStyle name="样式 1 2 6 3" xfId="33362"/>
    <cellStyle name="样式 1 2 6 3 2" xfId="33363"/>
    <cellStyle name="样式 1 2 6 4" xfId="33364"/>
    <cellStyle name="样式 1 2 7" xfId="5683"/>
    <cellStyle name="样式 1 2 7 2" xfId="33365"/>
    <cellStyle name="样式 1 2 8" xfId="5686"/>
    <cellStyle name="样式 1 3" xfId="33366"/>
    <cellStyle name="样式 1 3 2" xfId="33367"/>
    <cellStyle name="样式 1 3 2 2" xfId="7154"/>
    <cellStyle name="样式 1 3 2 2 2" xfId="33368"/>
    <cellStyle name="样式 1 3 2 3" xfId="7167"/>
    <cellStyle name="样式 1 3 2 4" xfId="33369"/>
    <cellStyle name="样式 1 3 3" xfId="26454"/>
    <cellStyle name="样式 1 3 3 2" xfId="26456"/>
    <cellStyle name="样式 1 3 3 2 2" xfId="33370"/>
    <cellStyle name="样式 1 3 4" xfId="26458"/>
    <cellStyle name="样式 1 3 5" xfId="31508"/>
    <cellStyle name="样式 1 4" xfId="33371"/>
    <cellStyle name="样式 1 4 2" xfId="33372"/>
    <cellStyle name="样式 1 4 2 2" xfId="33373"/>
    <cellStyle name="样式 1 4 2 2 2" xfId="7787"/>
    <cellStyle name="样式 1 4 3" xfId="26464"/>
    <cellStyle name="样式 1 4 4" xfId="33374"/>
    <cellStyle name="样式 1 5" xfId="33375"/>
    <cellStyle name="样式 1 5 2" xfId="33376"/>
    <cellStyle name="样式 1 5 3" xfId="26467"/>
    <cellStyle name="样式 1 5 3 2" xfId="33377"/>
    <cellStyle name="样式 1 5 4" xfId="33378"/>
    <cellStyle name="样式 1 6" xfId="33379"/>
    <cellStyle name="样式 1 6 2" xfId="33380"/>
    <cellStyle name="样式 1 7" xfId="33381"/>
    <cellStyle name="样式 1_灯光20131119（原始）" xfId="33382"/>
    <cellStyle name="一般" xfId="29762"/>
    <cellStyle name="一般 2" xfId="29764"/>
    <cellStyle name="一般_Audio System Equipment list" xfId="33383"/>
    <cellStyle name="注释 2" xfId="25225"/>
    <cellStyle name="注释 2 10" xfId="33384"/>
    <cellStyle name="注释 2 10 2" xfId="30392"/>
    <cellStyle name="注释 2 10 2 2" xfId="2489"/>
    <cellStyle name="注释 2 10 2 3" xfId="2521"/>
    <cellStyle name="注释 2 10 3" xfId="20863"/>
    <cellStyle name="注释 2 11" xfId="25168"/>
    <cellStyle name="注释 2 11 2" xfId="25170"/>
    <cellStyle name="注释 2 11 3" xfId="20868"/>
    <cellStyle name="注释 2 12" xfId="25176"/>
    <cellStyle name="注释 2 13" xfId="25178"/>
    <cellStyle name="注释 2 14" xfId="33385"/>
    <cellStyle name="注释 2 2" xfId="33386"/>
    <cellStyle name="注释 2 2 10" xfId="33387"/>
    <cellStyle name="注释 2 2 11" xfId="33388"/>
    <cellStyle name="注释 2 2 12" xfId="22509"/>
    <cellStyle name="注释 2 2 13" xfId="33389"/>
    <cellStyle name="注释 2 2 2" xfId="33390"/>
    <cellStyle name="注释 2 2 2 10" xfId="33391"/>
    <cellStyle name="注释 2 2 2 11" xfId="819"/>
    <cellStyle name="注释 2 2 2 12" xfId="18978"/>
    <cellStyle name="注释 2 2 2 2" xfId="33392"/>
    <cellStyle name="注释 2 2 2 2 10" xfId="77"/>
    <cellStyle name="注释 2 2 2 2 2" xfId="33393"/>
    <cellStyle name="注释 2 2 2 2 2 2" xfId="33394"/>
    <cellStyle name="注释 2 2 2 2 2 2 2" xfId="33395"/>
    <cellStyle name="注释 2 2 2 2 2 2 2 2" xfId="33396"/>
    <cellStyle name="注释 2 2 2 2 2 2 2 3" xfId="31073"/>
    <cellStyle name="注释 2 2 2 2 2 2 3" xfId="33397"/>
    <cellStyle name="注释 2 2 2 2 2 2 3 2" xfId="23940"/>
    <cellStyle name="注释 2 2 2 2 2 2 4" xfId="33398"/>
    <cellStyle name="注释 2 2 2 2 2 3" xfId="23717"/>
    <cellStyle name="注释 2 2 2 2 2 3 2" xfId="33399"/>
    <cellStyle name="注释 2 2 2 2 2 3 2 2" xfId="33400"/>
    <cellStyle name="注释 2 2 2 2 2 3 3" xfId="33401"/>
    <cellStyle name="注释 2 2 2 2 2 3 3 2" xfId="33402"/>
    <cellStyle name="注释 2 2 2 2 2 3 3 3" xfId="18217"/>
    <cellStyle name="注释 2 2 2 2 2 3 4" xfId="33403"/>
    <cellStyle name="注释 2 2 2 2 2 4" xfId="25297"/>
    <cellStyle name="注释 2 2 2 2 2 4 2" xfId="33404"/>
    <cellStyle name="注释 2 2 2 2 2 4 3" xfId="33405"/>
    <cellStyle name="注释 2 2 2 2 2 5" xfId="33406"/>
    <cellStyle name="注释 2 2 2 2 2 5 2" xfId="33407"/>
    <cellStyle name="注释 2 2 2 2 2 6" xfId="33408"/>
    <cellStyle name="注释 2 2 2 2 2 6 2" xfId="33409"/>
    <cellStyle name="注释 2 2 2 2 2 7" xfId="11767"/>
    <cellStyle name="注释 2 2 2 2 2 8" xfId="11771"/>
    <cellStyle name="注释 2 2 2 2 3" xfId="33410"/>
    <cellStyle name="注释 2 2 2 2 3 2" xfId="33411"/>
    <cellStyle name="注释 2 2 2 2 3 2 2" xfId="33412"/>
    <cellStyle name="注释 2 2 2 2 3 2 2 2" xfId="31535"/>
    <cellStyle name="注释 2 2 2 2 3 2 3" xfId="33413"/>
    <cellStyle name="注释 2 2 2 2 3 2 3 2" xfId="31540"/>
    <cellStyle name="注释 2 2 2 2 3 3" xfId="23719"/>
    <cellStyle name="注释 2 2 2 2 3 3 2" xfId="33414"/>
    <cellStyle name="注释 2 2 2 2 3 3 2 2" xfId="30759"/>
    <cellStyle name="注释 2 2 2 2 3 3 3" xfId="33415"/>
    <cellStyle name="注释 2 2 2 2 3 3 3 2" xfId="33416"/>
    <cellStyle name="注释 2 2 2 2 3 4" xfId="33417"/>
    <cellStyle name="注释 2 2 2 2 3 4 2" xfId="33418"/>
    <cellStyle name="注释 2 2 2 2 3 5" xfId="33419"/>
    <cellStyle name="注释 2 2 2 2 3 5 2" xfId="33420"/>
    <cellStyle name="注释 2 2 2 2 4" xfId="33421"/>
    <cellStyle name="注释 2 2 2 2 4 2" xfId="33422"/>
    <cellStyle name="注释 2 2 2 2 4 2 2" xfId="33423"/>
    <cellStyle name="注释 2 2 2 2 4 3" xfId="19606"/>
    <cellStyle name="注释 2 2 2 2 4 3 2" xfId="33424"/>
    <cellStyle name="注释 2 2 2 2 4 4" xfId="33425"/>
    <cellStyle name="注释 2 2 2 2 4 5" xfId="33426"/>
    <cellStyle name="注释 2 2 2 2 4 5 2" xfId="33427"/>
    <cellStyle name="注释 2 2 2 2 5" xfId="33428"/>
    <cellStyle name="注释 2 2 2 2 5 2" xfId="33429"/>
    <cellStyle name="注释 2 2 2 2 5 2 2" xfId="33430"/>
    <cellStyle name="注释 2 2 2 2 5 3" xfId="33431"/>
    <cellStyle name="注释 2 2 2 2 5 3 2" xfId="33432"/>
    <cellStyle name="注释 2 2 2 2 5 4" xfId="33433"/>
    <cellStyle name="注释 2 2 2 2 6" xfId="1074"/>
    <cellStyle name="注释 2 2 2 2 6 2" xfId="33434"/>
    <cellStyle name="注释 2 2 2 2 6 2 2" xfId="33435"/>
    <cellStyle name="注释 2 2 2 2 6 2 3" xfId="33436"/>
    <cellStyle name="注释 2 2 2 2 6 3" xfId="26750"/>
    <cellStyle name="注释 2 2 2 2 7" xfId="33437"/>
    <cellStyle name="注释 2 2 2 2 8" xfId="33438"/>
    <cellStyle name="注释 2 2 2 2 9" xfId="33439"/>
    <cellStyle name="注释 2 2 2 3" xfId="4543"/>
    <cellStyle name="注释 2 2 2 3 2" xfId="32200"/>
    <cellStyle name="注释 2 2 2 3 2 2" xfId="17967"/>
    <cellStyle name="注释 2 2 2 3 2 2 2" xfId="4732"/>
    <cellStyle name="注释 2 2 2 3 2 2 3" xfId="4737"/>
    <cellStyle name="注释 2 2 2 3 2 3" xfId="17969"/>
    <cellStyle name="注释 2 2 2 3 2 3 2" xfId="4759"/>
    <cellStyle name="注释 2 2 2 3 2 3 2 2" xfId="4766"/>
    <cellStyle name="注释 2 2 2 3 2 3 3" xfId="33440"/>
    <cellStyle name="注释 2 2 2 3 2 4" xfId="17971"/>
    <cellStyle name="注释 2 2 2 3 2 4 2" xfId="17973"/>
    <cellStyle name="注释 2 2 2 3 2 4 3" xfId="33441"/>
    <cellStyle name="注释 2 2 2 3 2 5" xfId="2750"/>
    <cellStyle name="注释 2 2 2 3 2 5 2" xfId="7600"/>
    <cellStyle name="注释 2 2 2 3 2 6" xfId="4186"/>
    <cellStyle name="注释 2 2 2 3 3" xfId="11074"/>
    <cellStyle name="注释 2 2 2 3 3 2" xfId="11077"/>
    <cellStyle name="注释 2 2 2 3 3 2 2" xfId="11083"/>
    <cellStyle name="注释 2 2 2 3 3 3" xfId="6576"/>
    <cellStyle name="注释 2 2 2 3 3 3 2" xfId="11110"/>
    <cellStyle name="注释 2 2 2 3 3 4" xfId="11135"/>
    <cellStyle name="注释 2 2 2 3 4" xfId="11159"/>
    <cellStyle name="注释 2 2 2 3 4 2" xfId="11161"/>
    <cellStyle name="注释 2 2 2 3 4 3" xfId="6579"/>
    <cellStyle name="注释 2 2 2 3 5" xfId="1517"/>
    <cellStyle name="注释 2 2 2 3 5 2" xfId="11179"/>
    <cellStyle name="注释 2 2 2 3 6" xfId="114"/>
    <cellStyle name="注释 2 2 2 3 7" xfId="1028"/>
    <cellStyle name="注释 2 2 2 3 8" xfId="1524"/>
    <cellStyle name="注释 2 2 2 4" xfId="32202"/>
    <cellStyle name="注释 2 2 2 4 2" xfId="32204"/>
    <cellStyle name="注释 2 2 2 4 2 2" xfId="3323"/>
    <cellStyle name="注释 2 2 2 4 2 2 2" xfId="33442"/>
    <cellStyle name="注释 2 2 2 4 2 2 2 2" xfId="33443"/>
    <cellStyle name="注释 2 2 2 4 2 2 3" xfId="32867"/>
    <cellStyle name="注释 2 2 2 4 2 3" xfId="3331"/>
    <cellStyle name="注释 2 2 2 4 2 3 2" xfId="17999"/>
    <cellStyle name="注释 2 2 2 4 3" xfId="3337"/>
    <cellStyle name="注释 2 2 2 4 3 2" xfId="11213"/>
    <cellStyle name="注释 2 2 2 4 3 2 2" xfId="11215"/>
    <cellStyle name="注释 2 2 2 4 3 2 3" xfId="11219"/>
    <cellStyle name="注释 2 2 2 4 3 3" xfId="5316"/>
    <cellStyle name="注释 2 2 2 4 3 4" xfId="11222"/>
    <cellStyle name="注释 2 2 2 4 4" xfId="3341"/>
    <cellStyle name="注释 2 2 2 4 4 2" xfId="11230"/>
    <cellStyle name="注释 2 2 2 4 4 3" xfId="6589"/>
    <cellStyle name="注释 2 2 2 4 4 4" xfId="11237"/>
    <cellStyle name="注释 2 2 2 4 5" xfId="3344"/>
    <cellStyle name="注释 2 2 2 4 5 2" xfId="3349"/>
    <cellStyle name="注释 2 2 2 4 6" xfId="11246"/>
    <cellStyle name="注释 2 2 2 4 6 2" xfId="11249"/>
    <cellStyle name="注释 2 2 2 4 7" xfId="11261"/>
    <cellStyle name="注释 2 2 2 5" xfId="32206"/>
    <cellStyle name="注释 2 2 2 5 2" xfId="33444"/>
    <cellStyle name="注释 2 2 2 5 2 2" xfId="33445"/>
    <cellStyle name="注释 2 2 2 5 2 3" xfId="33446"/>
    <cellStyle name="注释 2 2 2 5 3" xfId="3359"/>
    <cellStyle name="注释 2 2 2 5 3 2" xfId="11266"/>
    <cellStyle name="注释 2 2 2 5 3 3" xfId="4347"/>
    <cellStyle name="注释 2 2 2 5 4" xfId="11272"/>
    <cellStyle name="注释 2 2 2 5 4 2" xfId="11274"/>
    <cellStyle name="注释 2 2 2 6" xfId="33447"/>
    <cellStyle name="注释 2 2 2 6 2" xfId="33448"/>
    <cellStyle name="注释 2 2 2 6 2 2" xfId="33449"/>
    <cellStyle name="注释 2 2 2 6 2 3" xfId="1675"/>
    <cellStyle name="注释 2 2 2 6 3" xfId="11286"/>
    <cellStyle name="注释 2 2 2 6 3 2" xfId="10858"/>
    <cellStyle name="注释 2 2 2 6 4" xfId="11292"/>
    <cellStyle name="注释 2 2 2 7" xfId="33450"/>
    <cellStyle name="注释 2 2 2 7 2" xfId="33451"/>
    <cellStyle name="注释 2 2 2 7 2 2" xfId="20423"/>
    <cellStyle name="注释 2 2 2 7 2 3" xfId="20427"/>
    <cellStyle name="注释 2 2 2 7 3" xfId="11302"/>
    <cellStyle name="注释 2 2 2 8" xfId="33452"/>
    <cellStyle name="注释 2 2 2 9" xfId="33453"/>
    <cellStyle name="注释 2 2 3" xfId="33454"/>
    <cellStyle name="注释 2 2 3 10" xfId="33455"/>
    <cellStyle name="注释 2 2 3 2" xfId="33456"/>
    <cellStyle name="注释 2 2 3 2 2" xfId="33457"/>
    <cellStyle name="注释 2 2 3 2 2 2" xfId="33458"/>
    <cellStyle name="注释 2 2 3 2 2 2 2" xfId="33459"/>
    <cellStyle name="注释 2 2 3 2 2 2 3" xfId="27954"/>
    <cellStyle name="注释 2 2 3 2 2 3" xfId="33460"/>
    <cellStyle name="注释 2 2 3 2 2 3 2" xfId="33461"/>
    <cellStyle name="注释 2 2 3 2 2 4" xfId="33462"/>
    <cellStyle name="注释 2 2 3 2 3" xfId="33463"/>
    <cellStyle name="注释 2 2 3 2 3 2" xfId="33464"/>
    <cellStyle name="注释 2 2 3 2 3 2 2" xfId="33465"/>
    <cellStyle name="注释 2 2 3 2 3 3" xfId="33466"/>
    <cellStyle name="注释 2 2 3 2 3 3 2" xfId="33467"/>
    <cellStyle name="注释 2 2 3 2 3 3 3" xfId="13303"/>
    <cellStyle name="注释 2 2 3 2 3 4" xfId="33468"/>
    <cellStyle name="注释 2 2 3 2 4" xfId="33469"/>
    <cellStyle name="注释 2 2 3 2 4 2" xfId="33470"/>
    <cellStyle name="注释 2 2 3 2 4 3" xfId="20212"/>
    <cellStyle name="注释 2 2 3 2 5" xfId="33471"/>
    <cellStyle name="注释 2 2 3 2 5 2" xfId="33472"/>
    <cellStyle name="注释 2 2 3 2 6" xfId="33473"/>
    <cellStyle name="注释 2 2 3 2 6 2" xfId="27261"/>
    <cellStyle name="注释 2 2 3 2 7" xfId="18743"/>
    <cellStyle name="注释 2 2 3 2 8" xfId="33474"/>
    <cellStyle name="注释 2 2 3 3" xfId="5767"/>
    <cellStyle name="注释 2 2 3 3 2" xfId="33475"/>
    <cellStyle name="注释 2 2 3 3 2 2" xfId="978"/>
    <cellStyle name="注释 2 2 3 3 2 2 2" xfId="2539"/>
    <cellStyle name="注释 2 2 3 3 2 3" xfId="18065"/>
    <cellStyle name="注释 2 2 3 3 2 3 2" xfId="5988"/>
    <cellStyle name="注释 2 2 3 3 3" xfId="11336"/>
    <cellStyle name="注释 2 2 3 3 3 2" xfId="10095"/>
    <cellStyle name="注释 2 2 3 3 3 2 2" xfId="7434"/>
    <cellStyle name="注释 2 2 3 3 3 3" xfId="6640"/>
    <cellStyle name="注释 2 2 3 3 3 3 2" xfId="7503"/>
    <cellStyle name="注释 2 2 3 3 4" xfId="11341"/>
    <cellStyle name="注释 2 2 3 3 4 2" xfId="10152"/>
    <cellStyle name="注释 2 2 3 3 5" xfId="11344"/>
    <cellStyle name="注释 2 2 3 3 5 2" xfId="33476"/>
    <cellStyle name="注释 2 2 3 4" xfId="32208"/>
    <cellStyle name="注释 2 2 3 4 2" xfId="33477"/>
    <cellStyle name="注释 2 2 3 4 2 2" xfId="5320"/>
    <cellStyle name="注释 2 2 3 4 3" xfId="11358"/>
    <cellStyle name="注释 2 2 3 4 3 2" xfId="10233"/>
    <cellStyle name="注释 2 2 3 4 4" xfId="11361"/>
    <cellStyle name="注释 2 2 3 4 5" xfId="11363"/>
    <cellStyle name="注释 2 2 3 4 5 2" xfId="10263"/>
    <cellStyle name="注释 2 2 3 5" xfId="33478"/>
    <cellStyle name="注释 2 2 3 5 2" xfId="33479"/>
    <cellStyle name="注释 2 2 3 5 2 2" xfId="33480"/>
    <cellStyle name="注释 2 2 3 5 3" xfId="11372"/>
    <cellStyle name="注释 2 2 3 5 3 2" xfId="33481"/>
    <cellStyle name="注释 2 2 3 5 4" xfId="11374"/>
    <cellStyle name="注释 2 2 3 6" xfId="33482"/>
    <cellStyle name="注释 2 2 3 6 2" xfId="33483"/>
    <cellStyle name="注释 2 2 3 6 2 2" xfId="33484"/>
    <cellStyle name="注释 2 2 3 6 2 3" xfId="5745"/>
    <cellStyle name="注释 2 2 3 6 3" xfId="8109"/>
    <cellStyle name="注释 2 2 3 7" xfId="33485"/>
    <cellStyle name="注释 2 2 3 8" xfId="12817"/>
    <cellStyle name="注释 2 2 3 9" xfId="33486"/>
    <cellStyle name="注释 2 2 4" xfId="33487"/>
    <cellStyle name="注释 2 2 4 2" xfId="33488"/>
    <cellStyle name="注释 2 2 4 2 2" xfId="33489"/>
    <cellStyle name="注释 2 2 4 2 2 2" xfId="33490"/>
    <cellStyle name="注释 2 2 4 2 2 2 2" xfId="26790"/>
    <cellStyle name="注释 2 2 4 2 2 3" xfId="33491"/>
    <cellStyle name="注释 2 2 4 2 2 3 2" xfId="1461"/>
    <cellStyle name="注释 2 2 4 2 3" xfId="33492"/>
    <cellStyle name="注释 2 2 4 2 4" xfId="33493"/>
    <cellStyle name="注释 2 2 4 2 4 2" xfId="33494"/>
    <cellStyle name="注释 2 2 4 3" xfId="33495"/>
    <cellStyle name="注释 2 2 4 3 2" xfId="33496"/>
    <cellStyle name="注释 2 2 4 3 2 2" xfId="33497"/>
    <cellStyle name="注释 2 2 4 3 2 3" xfId="33498"/>
    <cellStyle name="注释 2 2 4 3 3" xfId="11384"/>
    <cellStyle name="注释 2 2 4 4" xfId="33499"/>
    <cellStyle name="注释 2 2 4 4 2" xfId="33500"/>
    <cellStyle name="注释 2 2 4 4 2 2" xfId="33501"/>
    <cellStyle name="注释 2 2 4 4 3" xfId="11397"/>
    <cellStyle name="注释 2 2 4 4 3 2" xfId="9306"/>
    <cellStyle name="注释 2 2 4 4 4" xfId="11400"/>
    <cellStyle name="注释 2 2 4 5" xfId="33502"/>
    <cellStyle name="注释 2 2 4 5 2" xfId="33503"/>
    <cellStyle name="注释 2 2 4 5 3" xfId="11403"/>
    <cellStyle name="注释 2 2 4 6" xfId="33504"/>
    <cellStyle name="注释 2 2 4 6 2" xfId="33505"/>
    <cellStyle name="注释 2 2 4 7" xfId="33506"/>
    <cellStyle name="注释 2 2 4 7 2" xfId="33507"/>
    <cellStyle name="注释 2 2 4 8" xfId="33508"/>
    <cellStyle name="注释 2 2 4 9" xfId="33509"/>
    <cellStyle name="注释 2 2 5" xfId="33510"/>
    <cellStyle name="注释 2 2 5 2" xfId="33511"/>
    <cellStyle name="注释 2 2 5 2 2" xfId="33512"/>
    <cellStyle name="注释 2 2 5 2 2 2" xfId="33513"/>
    <cellStyle name="注释 2 2 5 2 2 2 2" xfId="33514"/>
    <cellStyle name="注释 2 2 5 2 2 2 3" xfId="10814"/>
    <cellStyle name="注释 2 2 5 2 2 3" xfId="21020"/>
    <cellStyle name="注释 2 2 5 2 3" xfId="33515"/>
    <cellStyle name="注释 2 2 5 2 3 2" xfId="33516"/>
    <cellStyle name="注释 2 2 5 2 3 3" xfId="21025"/>
    <cellStyle name="注释 2 2 5 2 4" xfId="33517"/>
    <cellStyle name="注释 2 2 5 2 4 2" xfId="33518"/>
    <cellStyle name="注释 2 2 5 3" xfId="5782"/>
    <cellStyle name="注释 2 2 5 3 2" xfId="33519"/>
    <cellStyle name="注释 2 2 5 3 2 2" xfId="33520"/>
    <cellStyle name="注释 2 2 5 3 2 3" xfId="21045"/>
    <cellStyle name="注释 2 2 5 3 2 4" xfId="21047"/>
    <cellStyle name="注释 2 2 5 3 3" xfId="273"/>
    <cellStyle name="注释 2 2 5 3 3 2" xfId="11410"/>
    <cellStyle name="注释 2 2 5 4" xfId="33521"/>
    <cellStyle name="注释 2 2 5 4 2" xfId="33522"/>
    <cellStyle name="注释 2 2 5 5" xfId="33523"/>
    <cellStyle name="注释 2 2 5 5 2" xfId="33524"/>
    <cellStyle name="注释 2 2 6" xfId="33525"/>
    <cellStyle name="注释 2 2 6 2" xfId="33526"/>
    <cellStyle name="注释 2 2 6 2 2" xfId="33527"/>
    <cellStyle name="注释 2 2 6 2 3" xfId="33528"/>
    <cellStyle name="注释 2 2 6 3" xfId="33529"/>
    <cellStyle name="注释 2 2 6 3 2" xfId="33530"/>
    <cellStyle name="注释 2 2 6 3 3" xfId="11427"/>
    <cellStyle name="注释 2 2 6 4" xfId="33531"/>
    <cellStyle name="注释 2 2 6 4 2" xfId="33532"/>
    <cellStyle name="注释 2 2 7" xfId="7729"/>
    <cellStyle name="注释 2 2 7 2" xfId="33533"/>
    <cellStyle name="注释 2 2 7 2 2" xfId="33534"/>
    <cellStyle name="注释 2 2 7 2 3" xfId="33535"/>
    <cellStyle name="注释 2 2 7 3" xfId="33536"/>
    <cellStyle name="注释 2 2 7 3 2" xfId="33537"/>
    <cellStyle name="注释 2 2 7 4" xfId="33538"/>
    <cellStyle name="注释 2 2 8" xfId="7736"/>
    <cellStyle name="注释 2 2 8 2" xfId="33539"/>
    <cellStyle name="注释 2 2 8 2 2" xfId="33540"/>
    <cellStyle name="注释 2 2 8 2 3" xfId="33541"/>
    <cellStyle name="注释 2 2 8 3" xfId="33542"/>
    <cellStyle name="注释 2 2 9" xfId="33543"/>
    <cellStyle name="注释 2 2 9 2" xfId="33544"/>
    <cellStyle name="注释 2 3" xfId="33545"/>
    <cellStyle name="注释 2 3 10" xfId="17426"/>
    <cellStyle name="注释 2 3 11" xfId="33546"/>
    <cellStyle name="注释 2 3 2" xfId="33547"/>
    <cellStyle name="注释 2 3 2 2" xfId="33548"/>
    <cellStyle name="注释 2 3 2 2 2" xfId="33549"/>
    <cellStyle name="注释 2 3 2 2 2 2" xfId="14560"/>
    <cellStyle name="注释 2 3 2 2 2 3" xfId="14570"/>
    <cellStyle name="注释 2 3 2 2 3" xfId="33550"/>
    <cellStyle name="注释 2 3 2 2 3 2" xfId="14615"/>
    <cellStyle name="注释 2 3 2 2 3 2 2" xfId="14617"/>
    <cellStyle name="注释 2 3 2 2 4" xfId="33551"/>
    <cellStyle name="注释 2 3 2 2 4 2" xfId="3905"/>
    <cellStyle name="注释 2 3 2 2 5" xfId="33552"/>
    <cellStyle name="注释 2 3 2 2 6" xfId="33553"/>
    <cellStyle name="注释 2 3 2 3" xfId="32223"/>
    <cellStyle name="注释 2 3 2 3 2" xfId="33554"/>
    <cellStyle name="注释 2 3 2 3 2 2" xfId="14765"/>
    <cellStyle name="注释 2 3 2 3 2 3" xfId="14774"/>
    <cellStyle name="注释 2 3 2 3 3" xfId="11481"/>
    <cellStyle name="注释 2 3 2 3 3 2" xfId="11483"/>
    <cellStyle name="注释 2 3 2 3 3 3" xfId="11491"/>
    <cellStyle name="注释 2 3 2 3 4" xfId="11515"/>
    <cellStyle name="注释 2 3 2 4" xfId="32225"/>
    <cellStyle name="注释 2 3 2 4 2" xfId="33555"/>
    <cellStyle name="注释 2 3 2 4 3" xfId="11561"/>
    <cellStyle name="注释 2 3 2 5" xfId="33"/>
    <cellStyle name="注释 2 3 2 5 2" xfId="21379"/>
    <cellStyle name="注释 2 3 2 6" xfId="30280"/>
    <cellStyle name="注释 2 3 2 7" xfId="30284"/>
    <cellStyle name="注释 2 3 2 8" xfId="33556"/>
    <cellStyle name="注释 2 3 3" xfId="33557"/>
    <cellStyle name="注释 2 3 3 2" xfId="33558"/>
    <cellStyle name="注释 2 3 3 2 2" xfId="33559"/>
    <cellStyle name="注释 2 3 3 2 2 2" xfId="549"/>
    <cellStyle name="注释 2 3 3 2 2 2 2" xfId="561"/>
    <cellStyle name="注释 2 3 3 2 3" xfId="33560"/>
    <cellStyle name="注释 2 3 3 2 3 2" xfId="1583"/>
    <cellStyle name="注释 2 3 3 3" xfId="32227"/>
    <cellStyle name="注释 2 3 3 3 2" xfId="33561"/>
    <cellStyle name="注释 2 3 3 3 2 2" xfId="15513"/>
    <cellStyle name="注释 2 3 3 3 2 3" xfId="15520"/>
    <cellStyle name="注释 2 3 3 3 3" xfId="1636"/>
    <cellStyle name="注释 2 3 3 3 4" xfId="11616"/>
    <cellStyle name="注释 2 3 3 4" xfId="33562"/>
    <cellStyle name="注释 2 3 3 4 2" xfId="17720"/>
    <cellStyle name="注释 2 3 3 4 3" xfId="142"/>
    <cellStyle name="注释 2 3 3 4 4" xfId="11643"/>
    <cellStyle name="注释 2 3 3 5" xfId="33563"/>
    <cellStyle name="注释 2 3 3 5 2" xfId="17754"/>
    <cellStyle name="注释 2 3 3 6" xfId="33564"/>
    <cellStyle name="注释 2 3 3 6 2" xfId="7528"/>
    <cellStyle name="注释 2 3 3 7" xfId="33565"/>
    <cellStyle name="注释 2 3 3 8" xfId="33566"/>
    <cellStyle name="注释 2 3 4" xfId="33567"/>
    <cellStyle name="注释 2 3 4 2" xfId="33568"/>
    <cellStyle name="注释 2 3 4 2 2" xfId="33569"/>
    <cellStyle name="注释 2 3 4 2 3" xfId="33570"/>
    <cellStyle name="注释 2 3 4 3" xfId="5794"/>
    <cellStyle name="注释 2 3 4 3 2" xfId="33571"/>
    <cellStyle name="注释 2 3 4 4" xfId="32229"/>
    <cellStyle name="注释 2 3 5" xfId="33572"/>
    <cellStyle name="注释 2 3 5 2" xfId="33573"/>
    <cellStyle name="注释 2 3 5 2 2" xfId="33574"/>
    <cellStyle name="注释 2 3 5 2 3" xfId="33575"/>
    <cellStyle name="注释 2 3 5 3" xfId="33576"/>
    <cellStyle name="注释 2 3 5 3 2" xfId="33577"/>
    <cellStyle name="注释 2 3 5 4" xfId="33578"/>
    <cellStyle name="注释 2 3 6" xfId="33579"/>
    <cellStyle name="注释 2 3 6 2" xfId="33580"/>
    <cellStyle name="注释 2 3 6 2 2" xfId="33581"/>
    <cellStyle name="注释 2 3 6 2 3" xfId="33582"/>
    <cellStyle name="注释 2 3 6 3" xfId="33583"/>
    <cellStyle name="注释 2 3 7" xfId="20775"/>
    <cellStyle name="注释 2 3 7 2" xfId="33584"/>
    <cellStyle name="注释 2 3 8" xfId="33585"/>
    <cellStyle name="注释 2 3 8 2" xfId="33586"/>
    <cellStyle name="注释 2 3 8 3" xfId="33587"/>
    <cellStyle name="注释 2 3 9" xfId="33588"/>
    <cellStyle name="注释 2 4" xfId="33589"/>
    <cellStyle name="注释 2 4 2" xfId="33590"/>
    <cellStyle name="注释 2 4 2 2" xfId="14637"/>
    <cellStyle name="注释 2 4 2 2 2" xfId="33591"/>
    <cellStyle name="注释 2 4 2 2 2 2" xfId="33592"/>
    <cellStyle name="注释 2 4 2 2 3" xfId="2440"/>
    <cellStyle name="注释 2 4 2 2 3 2" xfId="33593"/>
    <cellStyle name="注释 2 4 2 2 4" xfId="8629"/>
    <cellStyle name="注释 2 4 2 2 4 2" xfId="33594"/>
    <cellStyle name="注释 2 4 2 3" xfId="14639"/>
    <cellStyle name="注释 2 4 2 4" xfId="33595"/>
    <cellStyle name="注释 2 4 2 4 2" xfId="33596"/>
    <cellStyle name="注释 2 4 2 5" xfId="4176"/>
    <cellStyle name="注释 2 4 2 6" xfId="33597"/>
    <cellStyle name="注释 2 4 3" xfId="33598"/>
    <cellStyle name="注释 2 4 3 2" xfId="33599"/>
    <cellStyle name="注释 2 4 3 2 2" xfId="33600"/>
    <cellStyle name="注释 2 4 3 2 3" xfId="33601"/>
    <cellStyle name="注释 2 4 3 3" xfId="32234"/>
    <cellStyle name="注释 2 4 3 3 2" xfId="33602"/>
    <cellStyle name="注释 2 4 4" xfId="33603"/>
    <cellStyle name="注释 2 4 4 2" xfId="33604"/>
    <cellStyle name="注释 2 4 4 2 2" xfId="33605"/>
    <cellStyle name="注释 2 4 4 2 3" xfId="33606"/>
    <cellStyle name="注释 2 4 4 3" xfId="33607"/>
    <cellStyle name="注释 2 4 4 3 2" xfId="33608"/>
    <cellStyle name="注释 2 4 4 3 3" xfId="11841"/>
    <cellStyle name="注释 2 4 4 4" xfId="33609"/>
    <cellStyle name="注释 2 4 5" xfId="33610"/>
    <cellStyle name="注释 2 4 5 2" xfId="33611"/>
    <cellStyle name="注释 2 4 5 3" xfId="33612"/>
    <cellStyle name="注释 2 4 6" xfId="33613"/>
    <cellStyle name="注释 2 4 6 2" xfId="33614"/>
    <cellStyle name="注释 2 4 7" xfId="20782"/>
    <cellStyle name="注释 2 4 7 2" xfId="33615"/>
    <cellStyle name="注释 2 4 8" xfId="33616"/>
    <cellStyle name="注释 2 4 9" xfId="33617"/>
    <cellStyle name="注释 2 5" xfId="33618"/>
    <cellStyle name="注释 2 5 2" xfId="10026"/>
    <cellStyle name="注释 2 5 2 2" xfId="11541"/>
    <cellStyle name="注释 2 5 2 2 2" xfId="80"/>
    <cellStyle name="注释 2 5 2 2 3" xfId="507"/>
    <cellStyle name="注释 2 5 2 3" xfId="33619"/>
    <cellStyle name="注释 2 5 2 3 2" xfId="33620"/>
    <cellStyle name="注释 2 5 2 4" xfId="33621"/>
    <cellStyle name="注释 2 5 2 4 2" xfId="33622"/>
    <cellStyle name="注释 2 5 2 4 3" xfId="33623"/>
    <cellStyle name="注释 2 5 3" xfId="7954"/>
    <cellStyle name="注释 2 5 3 2" xfId="11550"/>
    <cellStyle name="注释 2 5 3 2 2" xfId="2119"/>
    <cellStyle name="注释 2 5 3 2 3" xfId="19283"/>
    <cellStyle name="注释 2 5 3 2 4" xfId="19287"/>
    <cellStyle name="注释 2 5 3 3" xfId="16260"/>
    <cellStyle name="注释 2 5 4" xfId="33624"/>
    <cellStyle name="注释 2 5 5" xfId="33625"/>
    <cellStyle name="注释 2 5 5 2" xfId="33626"/>
    <cellStyle name="注释 2 5 6" xfId="33627"/>
    <cellStyle name="注释 2 5 7" xfId="33628"/>
    <cellStyle name="注释 2 6" xfId="33629"/>
    <cellStyle name="注释 2 6 2" xfId="29259"/>
    <cellStyle name="注释 2 6 2 2" xfId="33630"/>
    <cellStyle name="注释 2 6 2 2 2" xfId="33631"/>
    <cellStyle name="注释 2 6 2 2 2 2" xfId="33632"/>
    <cellStyle name="注释 2 6 2 2 2 3" xfId="33633"/>
    <cellStyle name="注释 2 6 2 2 3" xfId="30025"/>
    <cellStyle name="注释 2 6 2 3" xfId="33634"/>
    <cellStyle name="注释 2 6 2 3 2" xfId="33635"/>
    <cellStyle name="注释 2 6 2 3 3" xfId="33636"/>
    <cellStyle name="注释 2 6 2 4" xfId="33637"/>
    <cellStyle name="注释 2 6 2 4 2" xfId="33638"/>
    <cellStyle name="注释 2 6 3" xfId="19353"/>
    <cellStyle name="注释 2 6 3 2" xfId="33639"/>
    <cellStyle name="注释 2 6 3 2 2" xfId="33640"/>
    <cellStyle name="注释 2 6 3 2 3" xfId="19358"/>
    <cellStyle name="注释 2 6 3 2 4" xfId="31260"/>
    <cellStyle name="注释 2 6 3 3" xfId="33641"/>
    <cellStyle name="注释 2 6 3 3 2" xfId="33642"/>
    <cellStyle name="注释 2 6 4" xfId="33643"/>
    <cellStyle name="注释 2 6 4 2" xfId="33644"/>
    <cellStyle name="注释 2 6 5" xfId="33645"/>
    <cellStyle name="注释 2 6 5 2" xfId="33646"/>
    <cellStyle name="注释 2 7" xfId="33647"/>
    <cellStyle name="注释 2 7 2" xfId="33648"/>
    <cellStyle name="注释 2 7 2 2" xfId="21958"/>
    <cellStyle name="注释 2 7 2 2 2" xfId="33649"/>
    <cellStyle name="注释 2 7 2 2 3" xfId="33650"/>
    <cellStyle name="注释 2 7 2 3" xfId="21960"/>
    <cellStyle name="注释 2 7 2 3 2" xfId="33651"/>
    <cellStyle name="注释 2 7 2 3 2 2" xfId="7367"/>
    <cellStyle name="注释 2 7 2 4" xfId="21962"/>
    <cellStyle name="注释 2 7 2 5" xfId="33652"/>
    <cellStyle name="注释 2 7 2 5 2" xfId="33653"/>
    <cellStyle name="注释 2 7 3" xfId="19391"/>
    <cellStyle name="注释 2 7 3 2" xfId="19394"/>
    <cellStyle name="注释 2 7 3 3" xfId="19398"/>
    <cellStyle name="注释 2 7 4" xfId="33654"/>
    <cellStyle name="注释 2 7 4 2" xfId="33655"/>
    <cellStyle name="注释 2 7 4 2 2" xfId="33656"/>
    <cellStyle name="注释 2 7 4 3" xfId="33657"/>
    <cellStyle name="注释 2 7 5" xfId="33658"/>
    <cellStyle name="注释 2 7 5 2" xfId="33659"/>
    <cellStyle name="注释 2 7 6" xfId="33660"/>
    <cellStyle name="注释 2 7 6 2" xfId="33661"/>
    <cellStyle name="注释 2 8" xfId="33662"/>
    <cellStyle name="注释 2 8 2" xfId="33663"/>
    <cellStyle name="注释 2 8 2 2" xfId="33664"/>
    <cellStyle name="注释 2 8 2 2 2" xfId="33665"/>
    <cellStyle name="注释 2 8 2 3" xfId="33666"/>
    <cellStyle name="注释 2 8 3" xfId="7964"/>
    <cellStyle name="注释 2 8 3 2" xfId="33667"/>
    <cellStyle name="注释 2 8 3 3" xfId="33668"/>
    <cellStyle name="注释 2 9" xfId="33669"/>
    <cellStyle name="注释 2 9 2" xfId="33670"/>
    <cellStyle name="注释 2 9 2 2" xfId="33671"/>
    <cellStyle name="注释 2 9 2 2 2" xfId="33672"/>
    <cellStyle name="注释 2 9 2 3" xfId="33673"/>
    <cellStyle name="注释 2 9 2 3 2" xfId="33674"/>
    <cellStyle name="注释 2 9 3" xfId="33675"/>
    <cellStyle name="注释 2 9 3 2" xfId="33676"/>
    <cellStyle name="注释 2 9 4" xfId="33677"/>
    <cellStyle name="注释 3" xfId="25227"/>
    <cellStyle name="注释 3 10" xfId="33678"/>
    <cellStyle name="注释 3 11" xfId="25195"/>
    <cellStyle name="注释 3 2" xfId="25229"/>
    <cellStyle name="注释 3 2 10" xfId="33679"/>
    <cellStyle name="注释 3 2 11" xfId="33680"/>
    <cellStyle name="注释 3 2 12" xfId="33681"/>
    <cellStyle name="注释 3 2 2" xfId="28317"/>
    <cellStyle name="注释 3 2 2 10" xfId="4045"/>
    <cellStyle name="注释 3 2 2 2" xfId="14956"/>
    <cellStyle name="注释 3 2 2 2 2" xfId="33682"/>
    <cellStyle name="注释 3 2 2 2 2 2" xfId="33683"/>
    <cellStyle name="注释 3 2 2 2 2 2 2" xfId="2296"/>
    <cellStyle name="注释 3 2 2 2 2 2 3" xfId="22493"/>
    <cellStyle name="注释 3 2 2 2 2 3" xfId="33684"/>
    <cellStyle name="注释 3 2 2 2 2 3 2" xfId="31571"/>
    <cellStyle name="注释 3 2 2 2 2 4" xfId="33685"/>
    <cellStyle name="注释 3 2 2 2 3" xfId="33686"/>
    <cellStyle name="注释 3 2 2 2 3 2" xfId="33687"/>
    <cellStyle name="注释 3 2 2 2 3 2 2" xfId="28261"/>
    <cellStyle name="注释 3 2 2 2 3 3" xfId="33688"/>
    <cellStyle name="注释 3 2 2 2 3 3 2" xfId="1533"/>
    <cellStyle name="注释 3 2 2 2 3 3 3" xfId="22530"/>
    <cellStyle name="注释 3 2 2 2 3 4" xfId="33689"/>
    <cellStyle name="注释 3 2 2 2 4" xfId="33690"/>
    <cellStyle name="注释 3 2 2 2 4 2" xfId="33691"/>
    <cellStyle name="注释 3 2 2 2 4 3" xfId="33692"/>
    <cellStyle name="注释 3 2 2 2 5" xfId="33693"/>
    <cellStyle name="注释 3 2 2 2 5 2" xfId="33694"/>
    <cellStyle name="注释 3 2 2 2 6" xfId="33695"/>
    <cellStyle name="注释 3 2 2 2 6 2" xfId="33696"/>
    <cellStyle name="注释 3 2 2 2 7" xfId="33697"/>
    <cellStyle name="注释 3 2 2 2 8" xfId="33698"/>
    <cellStyle name="注释 3 2 2 3" xfId="32388"/>
    <cellStyle name="注释 3 2 2 3 2" xfId="32390"/>
    <cellStyle name="注释 3 2 2 3 2 2" xfId="816"/>
    <cellStyle name="注释 3 2 2 3 2 2 2" xfId="33699"/>
    <cellStyle name="注释 3 2 2 3 2 3" xfId="1670"/>
    <cellStyle name="注释 3 2 2 3 2 3 2" xfId="33700"/>
    <cellStyle name="注释 3 2 2 3 3" xfId="11937"/>
    <cellStyle name="注释 3 2 2 3 3 2" xfId="11939"/>
    <cellStyle name="注释 3 2 2 3 3 2 2" xfId="11941"/>
    <cellStyle name="注释 3 2 2 3 3 3" xfId="2614"/>
    <cellStyle name="注释 3 2 2 3 3 3 2" xfId="11959"/>
    <cellStyle name="注释 3 2 2 3 4" xfId="11992"/>
    <cellStyle name="注释 3 2 2 3 4 2" xfId="11994"/>
    <cellStyle name="注释 3 2 2 3 5" xfId="12012"/>
    <cellStyle name="注释 3 2 2 3 5 2" xfId="12014"/>
    <cellStyle name="注释 3 2 2 4" xfId="32392"/>
    <cellStyle name="注释 3 2 2 4 2" xfId="32394"/>
    <cellStyle name="注释 3 2 2 4 2 2" xfId="33701"/>
    <cellStyle name="注释 3 2 2 4 3" xfId="4883"/>
    <cellStyle name="注释 3 2 2 4 3 2" xfId="10015"/>
    <cellStyle name="注释 3 2 2 4 4" xfId="1131"/>
    <cellStyle name="注释 3 2 2 4 5" xfId="4886"/>
    <cellStyle name="注释 3 2 2 4 5 2" xfId="259"/>
    <cellStyle name="注释 3 2 2 5" xfId="32396"/>
    <cellStyle name="注释 3 2 2 5 2" xfId="33702"/>
    <cellStyle name="注释 3 2 2 5 2 2" xfId="33703"/>
    <cellStyle name="注释 3 2 2 5 3" xfId="4893"/>
    <cellStyle name="注释 3 2 2 5 3 2" xfId="7765"/>
    <cellStyle name="注释 3 2 2 5 4" xfId="12090"/>
    <cellStyle name="注释 3 2 2 6" xfId="33704"/>
    <cellStyle name="注释 3 2 2 6 2" xfId="33705"/>
    <cellStyle name="注释 3 2 2 6 2 2" xfId="33706"/>
    <cellStyle name="注释 3 2 2 6 2 3" xfId="31117"/>
    <cellStyle name="注释 3 2 2 6 3" xfId="12099"/>
    <cellStyle name="注释 3 2 2 7" xfId="33707"/>
    <cellStyle name="注释 3 2 2 8" xfId="33708"/>
    <cellStyle name="注释 3 2 2 9" xfId="33709"/>
    <cellStyle name="注释 3 2 3" xfId="28319"/>
    <cellStyle name="注释 3 2 3 2" xfId="28321"/>
    <cellStyle name="注释 3 2 3 2 2" xfId="33710"/>
    <cellStyle name="注释 3 2 3 2 2 2" xfId="25519"/>
    <cellStyle name="注释 3 2 3 2 2 3" xfId="33711"/>
    <cellStyle name="注释 3 2 3 2 3" xfId="33712"/>
    <cellStyle name="注释 3 2 3 2 3 2" xfId="33713"/>
    <cellStyle name="注释 3 2 3 2 4" xfId="33714"/>
    <cellStyle name="注释 3 2 3 3" xfId="3132"/>
    <cellStyle name="注释 3 2 3 3 2" xfId="33715"/>
    <cellStyle name="注释 3 2 3 3 2 2" xfId="33716"/>
    <cellStyle name="注释 3 2 3 3 3" xfId="12144"/>
    <cellStyle name="注释 3 2 3 3 3 2" xfId="11133"/>
    <cellStyle name="注释 3 2 3 3 3 3" xfId="2759"/>
    <cellStyle name="注释 3 2 3 3 4" xfId="12147"/>
    <cellStyle name="注释 3 2 3 4" xfId="32398"/>
    <cellStyle name="注释 3 2 3 4 2" xfId="33717"/>
    <cellStyle name="注释 3 2 3 4 3" xfId="12153"/>
    <cellStyle name="注释 3 2 3 5" xfId="33718"/>
    <cellStyle name="注释 3 2 3 5 2" xfId="33719"/>
    <cellStyle name="注释 3 2 3 6" xfId="33720"/>
    <cellStyle name="注释 3 2 3 6 2" xfId="33721"/>
    <cellStyle name="注释 3 2 3 7" xfId="33722"/>
    <cellStyle name="注释 3 2 3 8" xfId="33723"/>
    <cellStyle name="注释 3 2 4" xfId="33724"/>
    <cellStyle name="注释 3 2 4 2" xfId="30406"/>
    <cellStyle name="注释 3 2 4 2 2" xfId="33725"/>
    <cellStyle name="注释 3 2 4 2 2 2" xfId="33726"/>
    <cellStyle name="注释 3 2 4 2 3" xfId="33727"/>
    <cellStyle name="注释 3 2 4 2 3 2" xfId="33728"/>
    <cellStyle name="注释 3 2 4 3" xfId="33729"/>
    <cellStyle name="注释 3 2 4 3 2" xfId="33730"/>
    <cellStyle name="注释 3 2 4 3 2 2" xfId="6638"/>
    <cellStyle name="注释 3 2 4 3 3" xfId="12177"/>
    <cellStyle name="注释 3 2 4 3 3 2" xfId="10118"/>
    <cellStyle name="注释 3 2 4 4" xfId="33731"/>
    <cellStyle name="注释 3 2 4 4 2" xfId="33732"/>
    <cellStyle name="注释 3 2 4 5" xfId="33733"/>
    <cellStyle name="注释 3 2 4 5 2" xfId="33734"/>
    <cellStyle name="注释 3 2 5" xfId="21974"/>
    <cellStyle name="注释 3 2 5 2" xfId="21976"/>
    <cellStyle name="注释 3 2 5 2 2" xfId="21978"/>
    <cellStyle name="注释 3 2 5 3" xfId="22015"/>
    <cellStyle name="注释 3 2 5 3 2" xfId="18633"/>
    <cellStyle name="注释 3 2 6" xfId="22041"/>
    <cellStyle name="注释 3 2 6 2" xfId="22043"/>
    <cellStyle name="注释 3 2 6 2 2" xfId="22047"/>
    <cellStyle name="注释 3 2 6 3" xfId="22064"/>
    <cellStyle name="注释 3 2 6 3 2" xfId="18690"/>
    <cellStyle name="注释 3 2 6 4" xfId="22069"/>
    <cellStyle name="注释 3 2 7" xfId="8586"/>
    <cellStyle name="注释 3 2 7 2" xfId="22077"/>
    <cellStyle name="注释 3 2 7 2 2" xfId="22079"/>
    <cellStyle name="注释 3 2 7 2 3" xfId="22083"/>
    <cellStyle name="注释 3 2 7 3" xfId="22093"/>
    <cellStyle name="注释 3 2 8" xfId="7297"/>
    <cellStyle name="注释 3 2 8 2" xfId="5048"/>
    <cellStyle name="注释 3 2 9" xfId="7303"/>
    <cellStyle name="注释 3 2 9 2" xfId="22111"/>
    <cellStyle name="注释 3 3" xfId="33735"/>
    <cellStyle name="注释 3 3 10" xfId="23502"/>
    <cellStyle name="注释 3 3 2" xfId="28328"/>
    <cellStyle name="注释 3 3 2 2" xfId="15756"/>
    <cellStyle name="注释 3 3 2 2 2" xfId="33223"/>
    <cellStyle name="注释 3 3 2 2 2 2" xfId="33736"/>
    <cellStyle name="注释 3 3 2 2 2 3" xfId="33737"/>
    <cellStyle name="注释 3 3 2 2 3" xfId="33738"/>
    <cellStyle name="注释 3 3 2 2 3 2" xfId="33739"/>
    <cellStyle name="注释 3 3 2 2 4" xfId="33740"/>
    <cellStyle name="注释 3 3 2 3" xfId="32407"/>
    <cellStyle name="注释 3 3 2 3 2" xfId="33741"/>
    <cellStyle name="注释 3 3 2 3 2 2" xfId="33742"/>
    <cellStyle name="注释 3 3 2 3 3" xfId="12280"/>
    <cellStyle name="注释 3 3 2 3 3 2" xfId="12282"/>
    <cellStyle name="注释 3 3 2 3 3 3" xfId="12287"/>
    <cellStyle name="注释 3 3 2 3 4" xfId="12305"/>
    <cellStyle name="注释 3 3 2 4" xfId="33743"/>
    <cellStyle name="注释 3 3 2 4 2" xfId="33744"/>
    <cellStyle name="注释 3 3 2 4 3" xfId="12346"/>
    <cellStyle name="注释 3 3 2 5" xfId="33745"/>
    <cellStyle name="注释 3 3 2 5 2" xfId="33746"/>
    <cellStyle name="注释 3 3 2 6" xfId="33747"/>
    <cellStyle name="注释 3 3 2 6 2" xfId="33748"/>
    <cellStyle name="注释 3 3 2 7" xfId="33749"/>
    <cellStyle name="注释 3 3 2 8" xfId="33750"/>
    <cellStyle name="注释 3 3 3" xfId="29483"/>
    <cellStyle name="注释 3 3 3 2" xfId="29485"/>
    <cellStyle name="注释 3 3 3 2 2" xfId="33751"/>
    <cellStyle name="注释 3 3 3 2 2 2" xfId="33752"/>
    <cellStyle name="注释 3 3 3 2 3" xfId="33753"/>
    <cellStyle name="注释 3 3 3 2 3 2" xfId="33754"/>
    <cellStyle name="注释 3 3 3 3" xfId="3225"/>
    <cellStyle name="注释 3 3 3 3 2" xfId="33755"/>
    <cellStyle name="注释 3 3 3 3 2 2" xfId="33756"/>
    <cellStyle name="注释 3 3 3 3 3" xfId="12410"/>
    <cellStyle name="注释 3 3 3 3 3 2" xfId="11495"/>
    <cellStyle name="注释 3 3 3 4" xfId="32409"/>
    <cellStyle name="注释 3 3 3 4 2" xfId="33757"/>
    <cellStyle name="注释 3 3 3 5" xfId="33758"/>
    <cellStyle name="注释 3 3 3 5 2" xfId="33759"/>
    <cellStyle name="注释 3 3 4" xfId="29487"/>
    <cellStyle name="注释 3 3 4 2" xfId="33760"/>
    <cellStyle name="注释 3 3 4 2 2" xfId="33761"/>
    <cellStyle name="注释 3 3 4 3" xfId="33762"/>
    <cellStyle name="注释 3 3 4 3 2" xfId="33763"/>
    <cellStyle name="注释 3 3 4 4" xfId="33764"/>
    <cellStyle name="注释 3 3 4 5" xfId="33765"/>
    <cellStyle name="注释 3 3 4 5 2" xfId="33766"/>
    <cellStyle name="注释 3 3 5" xfId="22124"/>
    <cellStyle name="注释 3 3 5 2" xfId="22128"/>
    <cellStyle name="注释 3 3 5 2 2" xfId="22130"/>
    <cellStyle name="注释 3 3 5 3" xfId="22138"/>
    <cellStyle name="注释 3 3 5 3 2" xfId="18795"/>
    <cellStyle name="注释 3 3 5 4" xfId="22145"/>
    <cellStyle name="注释 3 3 6" xfId="22152"/>
    <cellStyle name="注释 3 3 6 2" xfId="22154"/>
    <cellStyle name="注释 3 3 6 2 2" xfId="22156"/>
    <cellStyle name="注释 3 3 6 2 3" xfId="22164"/>
    <cellStyle name="注释 3 3 6 3" xfId="22172"/>
    <cellStyle name="注释 3 3 7" xfId="20787"/>
    <cellStyle name="注释 3 3 8" xfId="22212"/>
    <cellStyle name="注释 3 3 9" xfId="22220"/>
    <cellStyle name="注释 3 4" xfId="33767"/>
    <cellStyle name="注释 3 4 2" xfId="29517"/>
    <cellStyle name="注释 3 4 2 2" xfId="15336"/>
    <cellStyle name="注释 3 4 2 2 2" xfId="33768"/>
    <cellStyle name="注释 3 4 2 2 3" xfId="33769"/>
    <cellStyle name="注释 3 4 2 2 4" xfId="33770"/>
    <cellStyle name="注释 3 4 2 3" xfId="15338"/>
    <cellStyle name="注释 3 4 2 3 2" xfId="33771"/>
    <cellStyle name="注释 3 4 2 4" xfId="33772"/>
    <cellStyle name="注释 3 4 3" xfId="29519"/>
    <cellStyle name="注释 3 4 3 2" xfId="33773"/>
    <cellStyle name="注释 3 4 3 2 2" xfId="33774"/>
    <cellStyle name="注释 3 4 3 3" xfId="32415"/>
    <cellStyle name="注释 3 4 3 3 2" xfId="33775"/>
    <cellStyle name="注释 3 4 3 3 3" xfId="12574"/>
    <cellStyle name="注释 3 4 3 4" xfId="25742"/>
    <cellStyle name="注释 3 4 4" xfId="29521"/>
    <cellStyle name="注释 3 4 4 2" xfId="33776"/>
    <cellStyle name="注释 3 4 4 3" xfId="33777"/>
    <cellStyle name="注释 3 4 5" xfId="22236"/>
    <cellStyle name="注释 3 4 5 2" xfId="22239"/>
    <cellStyle name="注释 3 4 6" xfId="22252"/>
    <cellStyle name="注释 3 4 6 2" xfId="4151"/>
    <cellStyle name="注释 3 4 7" xfId="20792"/>
    <cellStyle name="注释 3 4 8" xfId="22268"/>
    <cellStyle name="注释 3 5" xfId="33778"/>
    <cellStyle name="注释 3 5 2" xfId="29275"/>
    <cellStyle name="注释 3 5 2 2" xfId="16914"/>
    <cellStyle name="注释 3 5 2 2 2" xfId="33779"/>
    <cellStyle name="注释 3 5 2 2 3" xfId="31336"/>
    <cellStyle name="注释 3 5 2 3" xfId="33780"/>
    <cellStyle name="注释 3 5 2 4" xfId="33781"/>
    <cellStyle name="注释 3 5 2 4 2" xfId="33782"/>
    <cellStyle name="注释 3 5 3" xfId="2570"/>
    <cellStyle name="注释 3 5 3 2" xfId="33783"/>
    <cellStyle name="注释 3 5 3 2 2" xfId="33784"/>
    <cellStyle name="注释 3 5 3 3" xfId="33785"/>
    <cellStyle name="注释 3 5 3 3 2" xfId="33786"/>
    <cellStyle name="注释 3 5 4" xfId="19449"/>
    <cellStyle name="注释 3 5 4 2" xfId="33787"/>
    <cellStyle name="注释 3 5 5" xfId="19460"/>
    <cellStyle name="注释 3 5 5 2" xfId="19463"/>
    <cellStyle name="注释 3 6" xfId="33788"/>
    <cellStyle name="注释 3 6 2" xfId="29285"/>
    <cellStyle name="注释 3 6 2 2" xfId="17579"/>
    <cellStyle name="注释 3 6 3" xfId="33789"/>
    <cellStyle name="注释 3 6 3 2" xfId="33790"/>
    <cellStyle name="注释 3 7" xfId="33791"/>
    <cellStyle name="注释 3 7 2" xfId="33792"/>
    <cellStyle name="注释 3 7 2 2" xfId="33793"/>
    <cellStyle name="注释 3 7 2 3" xfId="33794"/>
    <cellStyle name="注释 3 7 3" xfId="19537"/>
    <cellStyle name="注释 3 7 3 2" xfId="33795"/>
    <cellStyle name="注释 3 7 4" xfId="19553"/>
    <cellStyle name="注释 3 8" xfId="18995"/>
    <cellStyle name="注释 3 8 2" xfId="33796"/>
    <cellStyle name="注释 3 8 2 2" xfId="33797"/>
    <cellStyle name="注释 3 8 2 3" xfId="33798"/>
    <cellStyle name="注释 3 8 3" xfId="19564"/>
    <cellStyle name="注释 3 9" xfId="33799"/>
    <cellStyle name="注释 4" xfId="33151"/>
    <cellStyle name="注释 4 10" xfId="33800"/>
    <cellStyle name="注释 4 11" xfId="33801"/>
    <cellStyle name="注释 4 12" xfId="33802"/>
    <cellStyle name="注释 4 13" xfId="33803"/>
    <cellStyle name="注释 4 2" xfId="11989"/>
    <cellStyle name="注释 4 2 10" xfId="33804"/>
    <cellStyle name="注释 4 2 2" xfId="33805"/>
    <cellStyle name="注释 4 2 2 2" xfId="33806"/>
    <cellStyle name="注释 4 2 2 2 2" xfId="33807"/>
    <cellStyle name="注释 4 2 2 2 2 2" xfId="33808"/>
    <cellStyle name="注释 4 2 2 2 2 3" xfId="33809"/>
    <cellStyle name="注释 4 2 2 2 3" xfId="33810"/>
    <cellStyle name="注释 4 2 2 2 3 2" xfId="33811"/>
    <cellStyle name="注释 4 2 2 2 4" xfId="33812"/>
    <cellStyle name="注释 4 2 2 3" xfId="32455"/>
    <cellStyle name="注释 4 2 2 3 2" xfId="32457"/>
    <cellStyle name="注释 4 2 2 3 2 2" xfId="33813"/>
    <cellStyle name="注释 4 2 2 3 3" xfId="3383"/>
    <cellStyle name="注释 4 2 2 3 3 2" xfId="3387"/>
    <cellStyle name="注释 4 2 2 3 3 3" xfId="8448"/>
    <cellStyle name="注释 4 2 2 3 4" xfId="12819"/>
    <cellStyle name="注释 4 2 2 4" xfId="32459"/>
    <cellStyle name="注释 4 2 2 4 2" xfId="32461"/>
    <cellStyle name="注释 4 2 2 4 3" xfId="6217"/>
    <cellStyle name="注释 4 2 2 5" xfId="21192"/>
    <cellStyle name="注释 4 2 2 5 2" xfId="33814"/>
    <cellStyle name="注释 4 2 2 6" xfId="33815"/>
    <cellStyle name="注释 4 2 2 6 2" xfId="33816"/>
    <cellStyle name="注释 4 2 2 7" xfId="33817"/>
    <cellStyle name="注释 4 2 2 8" xfId="33818"/>
    <cellStyle name="注释 4 2 3" xfId="33819"/>
    <cellStyle name="注释 4 2 3 2" xfId="30307"/>
    <cellStyle name="注释 4 2 3 2 2" xfId="30282"/>
    <cellStyle name="注释 4 2 3 2 2 2" xfId="33820"/>
    <cellStyle name="注释 4 2 3 2 3" xfId="33821"/>
    <cellStyle name="注释 4 2 3 2 3 2" xfId="33822"/>
    <cellStyle name="注释 4 2 3 3" xfId="30310"/>
    <cellStyle name="注释 4 2 3 3 2" xfId="33823"/>
    <cellStyle name="注释 4 2 3 3 2 2" xfId="33824"/>
    <cellStyle name="注释 4 2 3 3 3" xfId="12973"/>
    <cellStyle name="注释 4 2 3 3 3 2" xfId="11971"/>
    <cellStyle name="注释 4 2 3 4" xfId="30313"/>
    <cellStyle name="注释 4 2 3 4 2" xfId="33825"/>
    <cellStyle name="注释 4 2 3 5" xfId="33826"/>
    <cellStyle name="注释 4 2 3 5 2" xfId="33827"/>
    <cellStyle name="注释 4 2 4" xfId="33828"/>
    <cellStyle name="注释 4 2 4 2" xfId="30326"/>
    <cellStyle name="注释 4 2 4 2 2" xfId="30328"/>
    <cellStyle name="注释 4 2 4 3" xfId="30331"/>
    <cellStyle name="注释 4 2 4 3 2" xfId="33829"/>
    <cellStyle name="注释 4 2 4 4" xfId="30333"/>
    <cellStyle name="注释 4 2 4 5" xfId="33830"/>
    <cellStyle name="注释 4 2 4 5 2" xfId="33831"/>
    <cellStyle name="注释 4 2 5" xfId="33832"/>
    <cellStyle name="注释 4 2 5 2" xfId="33833"/>
    <cellStyle name="注释 4 2 5 2 2" xfId="33834"/>
    <cellStyle name="注释 4 2 5 3" xfId="33835"/>
    <cellStyle name="注释 4 2 5 3 2" xfId="19317"/>
    <cellStyle name="注释 4 2 5 4" xfId="33836"/>
    <cellStyle name="注释 4 2 6" xfId="33837"/>
    <cellStyle name="注释 4 2 6 2" xfId="33838"/>
    <cellStyle name="注释 4 2 6 2 2" xfId="33839"/>
    <cellStyle name="注释 4 2 6 2 3" xfId="33840"/>
    <cellStyle name="注释 4 2 6 3" xfId="33841"/>
    <cellStyle name="注释 4 2 7" xfId="33842"/>
    <cellStyle name="注释 4 2 8" xfId="33843"/>
    <cellStyle name="注释 4 2 9" xfId="33844"/>
    <cellStyle name="注释 4 3" xfId="33845"/>
    <cellStyle name="注释 4 3 10" xfId="33846"/>
    <cellStyle name="注释 4 3 2" xfId="29541"/>
    <cellStyle name="注释 4 3 2 2" xfId="33847"/>
    <cellStyle name="注释 4 3 2 2 2" xfId="33848"/>
    <cellStyle name="注释 4 3 2 2 2 2" xfId="33849"/>
    <cellStyle name="注释 4 3 2 2 2 3" xfId="33850"/>
    <cellStyle name="注释 4 3 2 2 3" xfId="33851"/>
    <cellStyle name="注释 4 3 2 2 3 2" xfId="33852"/>
    <cellStyle name="注释 4 3 2 2 4" xfId="33853"/>
    <cellStyle name="注释 4 3 2 3" xfId="33854"/>
    <cellStyle name="注释 4 3 2 3 2" xfId="33855"/>
    <cellStyle name="注释 4 3 2 3 2 2" xfId="33856"/>
    <cellStyle name="注释 4 3 2 3 3" xfId="3151"/>
    <cellStyle name="注释 4 3 2 3 3 2" xfId="4907"/>
    <cellStyle name="注释 4 3 2 3 3 3" xfId="13104"/>
    <cellStyle name="注释 4 3 2 3 4" xfId="13120"/>
    <cellStyle name="注释 4 3 2 4" xfId="33857"/>
    <cellStyle name="注释 4 3 2 4 2" xfId="33858"/>
    <cellStyle name="注释 4 3 2 4 3" xfId="13161"/>
    <cellStyle name="注释 4 3 2 5" xfId="33859"/>
    <cellStyle name="注释 4 3 2 5 2" xfId="33860"/>
    <cellStyle name="注释 4 3 2 6" xfId="33861"/>
    <cellStyle name="注释 4 3 2 6 2" xfId="33862"/>
    <cellStyle name="注释 4 3 2 7" xfId="33863"/>
    <cellStyle name="注释 4 3 3" xfId="29543"/>
    <cellStyle name="注释 4 3 3 2" xfId="15173"/>
    <cellStyle name="注释 4 3 3 2 2" xfId="32645"/>
    <cellStyle name="注释 4 3 3 2 2 2" xfId="32647"/>
    <cellStyle name="注释 4 3 3 2 3" xfId="32649"/>
    <cellStyle name="注释 4 3 3 2 3 2" xfId="33864"/>
    <cellStyle name="注释 4 3 3 3" xfId="15176"/>
    <cellStyle name="注释 4 3 3 3 2" xfId="32653"/>
    <cellStyle name="注释 4 3 3 3 2 2" xfId="33865"/>
    <cellStyle name="注释 4 3 3 3 3" xfId="13217"/>
    <cellStyle name="注释 4 3 3 3 3 2" xfId="12290"/>
    <cellStyle name="注释 4 3 3 4" xfId="33866"/>
    <cellStyle name="注释 4 3 3 4 2" xfId="6548"/>
    <cellStyle name="注释 4 3 3 5" xfId="33867"/>
    <cellStyle name="注释 4 3 3 5 2" xfId="21332"/>
    <cellStyle name="注释 4 3 4" xfId="29545"/>
    <cellStyle name="注释 4 3 4 2" xfId="33868"/>
    <cellStyle name="注释 4 3 4 2 2" xfId="32663"/>
    <cellStyle name="注释 4 3 4 3" xfId="33869"/>
    <cellStyle name="注释 4 3 4 3 2" xfId="33870"/>
    <cellStyle name="注释 4 3 4 4" xfId="33871"/>
    <cellStyle name="注释 4 3 4 5" xfId="33872"/>
    <cellStyle name="注释 4 3 4 5 2" xfId="33873"/>
    <cellStyle name="注释 4 3 5" xfId="33874"/>
    <cellStyle name="注释 4 3 5 2" xfId="20246"/>
    <cellStyle name="注释 4 3 5 2 2" xfId="33875"/>
    <cellStyle name="注释 4 3 5 3" xfId="33876"/>
    <cellStyle name="注释 4 3 5 3 2" xfId="19446"/>
    <cellStyle name="注释 4 3 5 4" xfId="33877"/>
    <cellStyle name="注释 4 3 6" xfId="33878"/>
    <cellStyle name="注释 4 3 6 2" xfId="33879"/>
    <cellStyle name="注释 4 3 6 2 2" xfId="33880"/>
    <cellStyle name="注释 4 3 6 2 3" xfId="33881"/>
    <cellStyle name="注释 4 3 6 3" xfId="33882"/>
    <cellStyle name="注释 4 3 7" xfId="11729"/>
    <cellStyle name="注释 4 3 8" xfId="11735"/>
    <cellStyle name="注释 4 3 9" xfId="33883"/>
    <cellStyle name="注释 4 4" xfId="33884"/>
    <cellStyle name="注释 4 4 2" xfId="29548"/>
    <cellStyle name="注释 4 4 2 2" xfId="15243"/>
    <cellStyle name="注释 4 4 2 2 2" xfId="21196"/>
    <cellStyle name="注释 4 4 2 2 3" xfId="21199"/>
    <cellStyle name="注释 4 4 2 3" xfId="15246"/>
    <cellStyle name="注释 4 4 2 3 2" xfId="21209"/>
    <cellStyle name="注释 4 4 2 3 2 2" xfId="21211"/>
    <cellStyle name="注释 4 4 2 4" xfId="33885"/>
    <cellStyle name="注释 4 4 2 4 2" xfId="21216"/>
    <cellStyle name="注释 4 4 2 5" xfId="33886"/>
    <cellStyle name="注释 4 4 2 6" xfId="33887"/>
    <cellStyle name="注释 4 4 3" xfId="5564"/>
    <cellStyle name="注释 4 4 3 2" xfId="33888"/>
    <cellStyle name="注释 4 4 3 2 2" xfId="21322"/>
    <cellStyle name="注释 4 4 3 3" xfId="32472"/>
    <cellStyle name="注释 4 4 3 3 2" xfId="21335"/>
    <cellStyle name="注释 4 4 3 3 3" xfId="13360"/>
    <cellStyle name="注释 4 4 3 4" xfId="26804"/>
    <cellStyle name="注释 4 4 4" xfId="2480"/>
    <cellStyle name="注释 4 4 4 2" xfId="33889"/>
    <cellStyle name="注释 4 4 4 2 2" xfId="32682"/>
    <cellStyle name="注释 4 4 4 2 3" xfId="33890"/>
    <cellStyle name="注释 4 4 4 3" xfId="33891"/>
    <cellStyle name="注释 4 4 5" xfId="2488"/>
    <cellStyle name="注释 4 4 6" xfId="4169"/>
    <cellStyle name="注释 4 5" xfId="33892"/>
    <cellStyle name="注释 4 5 2" xfId="29298"/>
    <cellStyle name="注释 4 5 2 2" xfId="33893"/>
    <cellStyle name="注释 4 5 2 2 2" xfId="33894"/>
    <cellStyle name="注释 4 5 2 2 3" xfId="31431"/>
    <cellStyle name="注释 4 5 2 3" xfId="32482"/>
    <cellStyle name="注释 4 5 2 4" xfId="33895"/>
    <cellStyle name="注释 4 5 2 4 2" xfId="33896"/>
    <cellStyle name="注释 4 5 3" xfId="33897"/>
    <cellStyle name="注释 4 5 3 2" xfId="19595"/>
    <cellStyle name="注释 4 5 3 2 2" xfId="30387"/>
    <cellStyle name="注释 4 5 3 3" xfId="30390"/>
    <cellStyle name="注释 4 5 3 3 2" xfId="33898"/>
    <cellStyle name="注释 4 5 3 4" xfId="33899"/>
    <cellStyle name="注释 4 5 4" xfId="33900"/>
    <cellStyle name="注释 4 5 4 2" xfId="33901"/>
    <cellStyle name="注释 4 5 4 3" xfId="33902"/>
    <cellStyle name="注释 4 5 5" xfId="33903"/>
    <cellStyle name="注释 4 5 5 2" xfId="33904"/>
    <cellStyle name="注释 4 5 6" xfId="33905"/>
    <cellStyle name="注释 4 5 6 2" xfId="33906"/>
    <cellStyle name="注释 4 5 7" xfId="33907"/>
    <cellStyle name="注释 4 6" xfId="33908"/>
    <cellStyle name="注释 4 6 2" xfId="33909"/>
    <cellStyle name="注释 4 6 2 2" xfId="33910"/>
    <cellStyle name="注释 4 6 2 2 2" xfId="33911"/>
    <cellStyle name="注释 4 6 2 3" xfId="32485"/>
    <cellStyle name="注释 4 6 2 3 2" xfId="33912"/>
    <cellStyle name="注释 4 6 3" xfId="33913"/>
    <cellStyle name="注释 4 6 3 2" xfId="138"/>
    <cellStyle name="注释 4 6 3 2 2" xfId="33914"/>
    <cellStyle name="注释 4 6 3 3" xfId="5264"/>
    <cellStyle name="注释 4 6 3 3 2" xfId="33915"/>
    <cellStyle name="注释 4 6 4" xfId="33916"/>
    <cellStyle name="注释 4 6 4 2" xfId="33917"/>
    <cellStyle name="注释 4 6 5" xfId="33918"/>
    <cellStyle name="注释 4 6 5 2" xfId="33919"/>
    <cellStyle name="注释 4 7" xfId="33920"/>
    <cellStyle name="注释 4 7 2" xfId="33921"/>
    <cellStyle name="注释 4 7 2 2" xfId="33922"/>
    <cellStyle name="注释 4 7 3" xfId="33923"/>
    <cellStyle name="注释 4 7 3 2" xfId="33924"/>
    <cellStyle name="注释 4 7 4" xfId="33925"/>
    <cellStyle name="注释 4 7 5" xfId="33926"/>
    <cellStyle name="注释 4 7 5 2" xfId="33927"/>
    <cellStyle name="注释 4 8" xfId="33928"/>
    <cellStyle name="注释 4 8 2" xfId="33929"/>
    <cellStyle name="注释 4 8 2 2" xfId="33930"/>
    <cellStyle name="注释 4 8 3" xfId="33931"/>
    <cellStyle name="注释 4 8 3 2" xfId="33932"/>
    <cellStyle name="注释 4 8 4" xfId="33933"/>
    <cellStyle name="注释 4 9" xfId="33934"/>
    <cellStyle name="注释 4 9 2" xfId="33935"/>
    <cellStyle name="注释 4 9 2 2" xfId="25579"/>
    <cellStyle name="注释 4 9 2 3" xfId="25582"/>
    <cellStyle name="注释 4 9 3" xfId="6011"/>
    <cellStyle name="注释 5" xfId="33153"/>
    <cellStyle name="注释 5 2" xfId="12010"/>
    <cellStyle name="注释 5 2 2" xfId="33936"/>
    <cellStyle name="注释 5 2 2 2" xfId="20232"/>
    <cellStyle name="注释 5 2 2 3" xfId="20235"/>
    <cellStyle name="注释 5 2 3" xfId="33937"/>
    <cellStyle name="注释 5 2 4" xfId="33938"/>
    <cellStyle name="注释 5 2 4 2" xfId="30473"/>
    <cellStyle name="注释 5 2 4 3" xfId="33939"/>
    <cellStyle name="注释 5 2 5" xfId="33940"/>
    <cellStyle name="注释 5 3" xfId="33941"/>
    <cellStyle name="注释 5 3 2" xfId="29554"/>
    <cellStyle name="注释 5 3 2 2" xfId="33942"/>
    <cellStyle name="注释 5 3 3" xfId="26902"/>
    <cellStyle name="注释 5 4" xfId="33943"/>
    <cellStyle name="注释 5 5" xfId="33944"/>
    <cellStyle name="注释 5 5 2" xfId="33945"/>
    <cellStyle name="注释 5 6" xfId="33946"/>
    <cellStyle name="注释 5 7" xfId="33947"/>
    <cellStyle name="注释 6" xfId="33948"/>
    <cellStyle name="注释 6 2" xfId="33949"/>
    <cellStyle name="注释 6 3" xfId="33950"/>
    <cellStyle name="注释 6 4" xfId="33951"/>
    <cellStyle name="注释 6 5" xfId="33952"/>
    <cellStyle name="注释 7" xfId="33953"/>
    <cellStyle name="注释 7 2" xfId="339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9"/>
  <sheetViews>
    <sheetView tabSelected="1" workbookViewId="0">
      <selection activeCell="N4" sqref="N4"/>
    </sheetView>
  </sheetViews>
  <sheetFormatPr defaultColWidth="9" defaultRowHeight="14.25"/>
  <cols>
    <col min="1" max="1" width="5.75" customWidth="1"/>
    <col min="2" max="2" width="10.75" style="6" customWidth="1"/>
    <col min="3" max="3" width="10.75" customWidth="1"/>
    <col min="4" max="4" width="55.75" customWidth="1"/>
    <col min="5" max="6" width="5.75" customWidth="1"/>
    <col min="7" max="8" width="8.75" customWidth="1"/>
    <col min="9" max="9" width="6.375" customWidth="1"/>
    <col min="10" max="10" width="8.75" customWidth="1"/>
  </cols>
  <sheetData>
    <row r="1" spans="1:10" ht="30" customHeight="1">
      <c r="A1" s="59" t="s">
        <v>91</v>
      </c>
      <c r="B1" s="59"/>
      <c r="C1" s="59"/>
      <c r="D1" s="59"/>
      <c r="E1" s="59"/>
      <c r="F1" s="59"/>
      <c r="G1" s="59"/>
      <c r="H1" s="59"/>
      <c r="I1" s="59"/>
      <c r="J1" s="59"/>
    </row>
    <row r="2" spans="1:10" ht="30" customHeight="1">
      <c r="A2" s="7" t="s">
        <v>0</v>
      </c>
      <c r="B2" s="8" t="s">
        <v>1</v>
      </c>
      <c r="C2" s="7" t="s">
        <v>2</v>
      </c>
      <c r="D2" s="7" t="s">
        <v>3</v>
      </c>
      <c r="E2" s="9" t="s">
        <v>4</v>
      </c>
      <c r="F2" s="9" t="s">
        <v>5</v>
      </c>
      <c r="G2" s="9" t="s">
        <v>6</v>
      </c>
      <c r="H2" s="9" t="s">
        <v>7</v>
      </c>
      <c r="I2" s="51" t="s">
        <v>8</v>
      </c>
      <c r="J2" s="56" t="s">
        <v>50</v>
      </c>
    </row>
    <row r="3" spans="1:10" ht="30" customHeight="1">
      <c r="A3" s="60" t="s">
        <v>9</v>
      </c>
      <c r="B3" s="61"/>
      <c r="C3" s="61"/>
      <c r="D3" s="62"/>
      <c r="E3" s="60"/>
      <c r="F3" s="60"/>
      <c r="G3" s="63"/>
      <c r="H3" s="10"/>
      <c r="I3" s="52"/>
      <c r="J3" s="52"/>
    </row>
    <row r="4" spans="1:10" ht="408.75" customHeight="1">
      <c r="A4" s="11">
        <v>1</v>
      </c>
      <c r="B4" s="11" t="s">
        <v>54</v>
      </c>
      <c r="C4" s="11" t="s">
        <v>10</v>
      </c>
      <c r="D4" s="12" t="s">
        <v>53</v>
      </c>
      <c r="E4" s="13">
        <v>14.64</v>
      </c>
      <c r="F4" s="14" t="s">
        <v>11</v>
      </c>
      <c r="G4" s="15">
        <v>6845</v>
      </c>
      <c r="H4" s="16">
        <f>G4*E4</f>
        <v>100210.8</v>
      </c>
      <c r="I4" s="52" t="s">
        <v>55</v>
      </c>
      <c r="J4" s="52">
        <v>860228148</v>
      </c>
    </row>
    <row r="5" spans="1:10" ht="117" customHeight="1">
      <c r="A5" s="11">
        <v>2</v>
      </c>
      <c r="B5" s="11" t="s">
        <v>56</v>
      </c>
      <c r="C5" s="11" t="s">
        <v>12</v>
      </c>
      <c r="D5" s="17" t="s">
        <v>13</v>
      </c>
      <c r="E5" s="13">
        <v>73</v>
      </c>
      <c r="F5" s="13" t="s">
        <v>60</v>
      </c>
      <c r="G5" s="15">
        <v>50</v>
      </c>
      <c r="H5" s="16">
        <f t="shared" ref="H5:H28" si="0">G5*E5</f>
        <v>3650</v>
      </c>
      <c r="I5" s="52" t="s">
        <v>58</v>
      </c>
      <c r="J5" s="52">
        <v>862113368</v>
      </c>
    </row>
    <row r="6" spans="1:10" ht="144.75" customHeight="1">
      <c r="A6" s="11">
        <v>3</v>
      </c>
      <c r="B6" s="11" t="s">
        <v>59</v>
      </c>
      <c r="C6" s="11" t="s">
        <v>46</v>
      </c>
      <c r="D6" s="17" t="s">
        <v>15</v>
      </c>
      <c r="E6" s="13">
        <v>45</v>
      </c>
      <c r="F6" s="13" t="s">
        <v>16</v>
      </c>
      <c r="G6" s="15">
        <v>130</v>
      </c>
      <c r="H6" s="16">
        <f t="shared" si="0"/>
        <v>5850</v>
      </c>
      <c r="I6" s="52"/>
      <c r="J6" s="52"/>
    </row>
    <row r="7" spans="1:10" ht="246" customHeight="1">
      <c r="A7" s="11">
        <v>4</v>
      </c>
      <c r="B7" s="11" t="s">
        <v>61</v>
      </c>
      <c r="C7" s="11"/>
      <c r="D7" s="17" t="s">
        <v>52</v>
      </c>
      <c r="E7" s="13">
        <v>1</v>
      </c>
      <c r="F7" s="13" t="s">
        <v>14</v>
      </c>
      <c r="G7" s="15">
        <v>7000</v>
      </c>
      <c r="H7" s="16">
        <f t="shared" si="0"/>
        <v>7000</v>
      </c>
      <c r="I7" s="52" t="s">
        <v>62</v>
      </c>
      <c r="J7" s="52">
        <v>869458038</v>
      </c>
    </row>
    <row r="8" spans="1:10" s="1" customFormat="1" ht="30" customHeight="1">
      <c r="A8" s="11">
        <v>5</v>
      </c>
      <c r="B8" s="18" t="s">
        <v>63</v>
      </c>
      <c r="C8" s="18"/>
      <c r="D8" s="19" t="s">
        <v>17</v>
      </c>
      <c r="E8" s="18">
        <v>1</v>
      </c>
      <c r="F8" s="18" t="s">
        <v>14</v>
      </c>
      <c r="G8" s="18">
        <v>4000</v>
      </c>
      <c r="H8" s="16">
        <v>4000</v>
      </c>
      <c r="I8" s="53" t="s">
        <v>64</v>
      </c>
      <c r="J8" s="53">
        <v>867299148</v>
      </c>
    </row>
    <row r="9" spans="1:10" ht="30" customHeight="1">
      <c r="A9" s="11">
        <v>6</v>
      </c>
      <c r="B9" s="11" t="s">
        <v>65</v>
      </c>
      <c r="C9" s="20" t="s">
        <v>18</v>
      </c>
      <c r="D9" s="17" t="s">
        <v>19</v>
      </c>
      <c r="E9" s="13">
        <v>1</v>
      </c>
      <c r="F9" s="13" t="s">
        <v>14</v>
      </c>
      <c r="G9" s="15">
        <v>3000</v>
      </c>
      <c r="H9" s="16">
        <f t="shared" si="0"/>
        <v>3000</v>
      </c>
      <c r="I9" s="52" t="s">
        <v>66</v>
      </c>
      <c r="J9" s="52">
        <v>866016650</v>
      </c>
    </row>
    <row r="10" spans="1:10" ht="30" customHeight="1">
      <c r="A10" s="11">
        <v>7</v>
      </c>
      <c r="B10" s="21" t="s">
        <v>67</v>
      </c>
      <c r="C10" s="22" t="s">
        <v>20</v>
      </c>
      <c r="D10" s="23" t="s">
        <v>21</v>
      </c>
      <c r="E10" s="24">
        <v>1</v>
      </c>
      <c r="F10" s="24" t="s">
        <v>22</v>
      </c>
      <c r="G10" s="15">
        <v>4000</v>
      </c>
      <c r="H10" s="16">
        <f t="shared" si="0"/>
        <v>4000</v>
      </c>
      <c r="I10" s="52" t="s">
        <v>68</v>
      </c>
      <c r="J10" s="52"/>
    </row>
    <row r="11" spans="1:10" ht="30" customHeight="1">
      <c r="A11" s="11">
        <v>8</v>
      </c>
      <c r="B11" s="25" t="s">
        <v>69</v>
      </c>
      <c r="C11" s="20" t="s">
        <v>23</v>
      </c>
      <c r="D11" s="26" t="s">
        <v>24</v>
      </c>
      <c r="E11" s="13">
        <v>1</v>
      </c>
      <c r="F11" s="14" t="s">
        <v>25</v>
      </c>
      <c r="G11" s="15">
        <v>1500</v>
      </c>
      <c r="H11" s="16">
        <f t="shared" si="0"/>
        <v>1500</v>
      </c>
      <c r="I11" s="52" t="s">
        <v>70</v>
      </c>
      <c r="J11" s="52">
        <v>868435974</v>
      </c>
    </row>
    <row r="12" spans="1:10" s="1" customFormat="1" ht="30" customHeight="1">
      <c r="A12" s="11">
        <v>9</v>
      </c>
      <c r="B12" s="11" t="s">
        <v>71</v>
      </c>
      <c r="C12" s="20" t="s">
        <v>47</v>
      </c>
      <c r="D12" s="27" t="s">
        <v>26</v>
      </c>
      <c r="E12" s="28">
        <v>1</v>
      </c>
      <c r="F12" s="29" t="s">
        <v>25</v>
      </c>
      <c r="G12" s="13">
        <v>1000</v>
      </c>
      <c r="H12" s="16">
        <f t="shared" si="0"/>
        <v>1000</v>
      </c>
      <c r="I12" s="53" t="s">
        <v>72</v>
      </c>
      <c r="J12" s="53">
        <v>864935129</v>
      </c>
    </row>
    <row r="13" spans="1:10" ht="30" customHeight="1">
      <c r="A13" s="11">
        <v>10</v>
      </c>
      <c r="B13" s="57" t="s">
        <v>51</v>
      </c>
      <c r="C13" s="11"/>
      <c r="D13" s="26" t="s">
        <v>27</v>
      </c>
      <c r="E13" s="13">
        <v>1</v>
      </c>
      <c r="F13" s="14" t="s">
        <v>28</v>
      </c>
      <c r="G13" s="15">
        <v>2000</v>
      </c>
      <c r="H13" s="16">
        <f t="shared" si="0"/>
        <v>2000</v>
      </c>
      <c r="I13" s="52"/>
      <c r="J13" s="52"/>
    </row>
    <row r="14" spans="1:10" ht="30" customHeight="1">
      <c r="A14" s="60" t="s">
        <v>29</v>
      </c>
      <c r="B14" s="61"/>
      <c r="C14" s="61"/>
      <c r="D14" s="62"/>
      <c r="E14" s="60"/>
      <c r="F14" s="60"/>
      <c r="G14" s="63"/>
      <c r="H14" s="16"/>
      <c r="I14" s="52"/>
      <c r="J14" s="52"/>
    </row>
    <row r="15" spans="1:10" ht="195.75" customHeight="1">
      <c r="A15" s="30">
        <v>11</v>
      </c>
      <c r="B15" s="31" t="s">
        <v>73</v>
      </c>
      <c r="C15" s="11"/>
      <c r="D15" s="12" t="s">
        <v>30</v>
      </c>
      <c r="E15" s="30">
        <v>1</v>
      </c>
      <c r="F15" s="30" t="s">
        <v>14</v>
      </c>
      <c r="G15" s="32">
        <v>3100</v>
      </c>
      <c r="H15" s="16">
        <f t="shared" si="0"/>
        <v>3100</v>
      </c>
      <c r="I15" s="52" t="s">
        <v>74</v>
      </c>
      <c r="J15" s="52">
        <v>867473883</v>
      </c>
    </row>
    <row r="16" spans="1:10" ht="111.75" customHeight="1">
      <c r="A16" s="28">
        <v>12</v>
      </c>
      <c r="B16" s="33" t="s">
        <v>75</v>
      </c>
      <c r="C16" s="34"/>
      <c r="D16" s="35" t="s">
        <v>31</v>
      </c>
      <c r="E16" s="32">
        <v>1</v>
      </c>
      <c r="F16" s="32" t="s">
        <v>14</v>
      </c>
      <c r="G16" s="30">
        <v>1300</v>
      </c>
      <c r="H16" s="16">
        <f t="shared" si="0"/>
        <v>1300</v>
      </c>
      <c r="I16" s="52" t="s">
        <v>57</v>
      </c>
      <c r="J16" s="52">
        <v>862113368</v>
      </c>
    </row>
    <row r="17" spans="1:10" s="2" customFormat="1" ht="93.75" customHeight="1">
      <c r="A17" s="30">
        <v>13</v>
      </c>
      <c r="B17" s="33" t="s">
        <v>76</v>
      </c>
      <c r="C17" s="34"/>
      <c r="D17" s="35" t="s">
        <v>32</v>
      </c>
      <c r="E17" s="36">
        <v>1</v>
      </c>
      <c r="F17" s="36" t="s">
        <v>14</v>
      </c>
      <c r="G17" s="32">
        <v>3000</v>
      </c>
      <c r="H17" s="16">
        <f t="shared" si="0"/>
        <v>3000</v>
      </c>
      <c r="I17" s="53" t="s">
        <v>62</v>
      </c>
      <c r="J17" s="53">
        <v>869458038</v>
      </c>
    </row>
    <row r="18" spans="1:10" ht="98.25" customHeight="1">
      <c r="A18" s="28">
        <v>14</v>
      </c>
      <c r="B18" s="37" t="s">
        <v>77</v>
      </c>
      <c r="C18" s="38"/>
      <c r="D18" s="39" t="s">
        <v>33</v>
      </c>
      <c r="E18" s="40">
        <v>4</v>
      </c>
      <c r="F18" s="40" t="s">
        <v>34</v>
      </c>
      <c r="G18" s="41">
        <v>1600</v>
      </c>
      <c r="H18" s="16">
        <f t="shared" si="0"/>
        <v>6400</v>
      </c>
      <c r="I18" s="52" t="s">
        <v>78</v>
      </c>
      <c r="J18" s="52">
        <v>865254442</v>
      </c>
    </row>
    <row r="19" spans="1:10" ht="159.75" customHeight="1">
      <c r="A19" s="30">
        <v>15</v>
      </c>
      <c r="B19" s="33" t="s">
        <v>79</v>
      </c>
      <c r="C19" s="34"/>
      <c r="D19" s="35" t="s">
        <v>35</v>
      </c>
      <c r="E19" s="42">
        <v>2</v>
      </c>
      <c r="F19" s="32" t="s">
        <v>14</v>
      </c>
      <c r="G19" s="32">
        <v>2800</v>
      </c>
      <c r="H19" s="16">
        <f t="shared" si="0"/>
        <v>5600</v>
      </c>
      <c r="I19" s="52" t="s">
        <v>80</v>
      </c>
      <c r="J19" s="52">
        <v>863613105</v>
      </c>
    </row>
    <row r="20" spans="1:10" s="3" customFormat="1" ht="207" customHeight="1">
      <c r="A20" s="28">
        <v>16</v>
      </c>
      <c r="B20" s="43" t="s">
        <v>81</v>
      </c>
      <c r="C20" s="38"/>
      <c r="D20" s="44" t="s">
        <v>36</v>
      </c>
      <c r="E20" s="45">
        <v>1</v>
      </c>
      <c r="F20" s="46" t="s">
        <v>22</v>
      </c>
      <c r="G20" s="47">
        <v>1600</v>
      </c>
      <c r="H20" s="16">
        <f t="shared" si="0"/>
        <v>1600</v>
      </c>
      <c r="I20" s="54" t="s">
        <v>82</v>
      </c>
      <c r="J20" s="54">
        <v>862495763</v>
      </c>
    </row>
    <row r="21" spans="1:10" s="3" customFormat="1" ht="209.25" customHeight="1">
      <c r="A21" s="30">
        <v>17</v>
      </c>
      <c r="B21" s="34" t="s">
        <v>37</v>
      </c>
      <c r="C21" s="28"/>
      <c r="D21" s="26" t="s">
        <v>38</v>
      </c>
      <c r="E21" s="32">
        <v>1</v>
      </c>
      <c r="F21" s="32" t="s">
        <v>22</v>
      </c>
      <c r="G21" s="32">
        <v>6100</v>
      </c>
      <c r="H21" s="16">
        <f t="shared" si="0"/>
        <v>6100</v>
      </c>
      <c r="I21" s="54" t="s">
        <v>82</v>
      </c>
      <c r="J21" s="54">
        <v>862495763</v>
      </c>
    </row>
    <row r="22" spans="1:10" ht="66.75" customHeight="1">
      <c r="A22" s="28">
        <v>18</v>
      </c>
      <c r="B22" s="48" t="s">
        <v>83</v>
      </c>
      <c r="C22" s="34"/>
      <c r="D22" s="35" t="s">
        <v>39</v>
      </c>
      <c r="E22" s="34">
        <v>1</v>
      </c>
      <c r="F22" s="34" t="s">
        <v>22</v>
      </c>
      <c r="G22" s="32">
        <v>1000</v>
      </c>
      <c r="H22" s="16">
        <f t="shared" si="0"/>
        <v>1000</v>
      </c>
      <c r="I22" s="52" t="s">
        <v>84</v>
      </c>
      <c r="J22" s="52">
        <v>864015278</v>
      </c>
    </row>
    <row r="23" spans="1:10" ht="30" customHeight="1">
      <c r="A23" s="30">
        <v>19</v>
      </c>
      <c r="B23" s="48" t="s">
        <v>85</v>
      </c>
      <c r="C23" s="32" t="s">
        <v>23</v>
      </c>
      <c r="D23" s="26" t="s">
        <v>48</v>
      </c>
      <c r="E23" s="34">
        <v>4</v>
      </c>
      <c r="F23" s="34" t="s">
        <v>41</v>
      </c>
      <c r="G23" s="32">
        <v>100</v>
      </c>
      <c r="H23" s="16">
        <f t="shared" si="0"/>
        <v>400</v>
      </c>
      <c r="I23" s="52" t="s">
        <v>86</v>
      </c>
      <c r="J23" s="52"/>
    </row>
    <row r="24" spans="1:10" s="4" customFormat="1" ht="30" customHeight="1">
      <c r="A24" s="28">
        <v>20</v>
      </c>
      <c r="B24" s="48" t="s">
        <v>42</v>
      </c>
      <c r="C24" s="32" t="s">
        <v>23</v>
      </c>
      <c r="D24" s="26" t="s">
        <v>40</v>
      </c>
      <c r="E24" s="32">
        <v>1</v>
      </c>
      <c r="F24" s="32" t="s">
        <v>25</v>
      </c>
      <c r="G24" s="32">
        <v>1000</v>
      </c>
      <c r="H24" s="16">
        <f t="shared" si="0"/>
        <v>1000</v>
      </c>
      <c r="I24" s="53" t="s">
        <v>72</v>
      </c>
      <c r="J24" s="53">
        <v>864935129</v>
      </c>
    </row>
    <row r="25" spans="1:10" s="5" customFormat="1" ht="30" customHeight="1">
      <c r="A25" s="30">
        <v>21</v>
      </c>
      <c r="B25" s="58" t="s">
        <v>51</v>
      </c>
      <c r="C25" s="34"/>
      <c r="D25" s="50" t="s">
        <v>43</v>
      </c>
      <c r="E25" s="32">
        <v>1</v>
      </c>
      <c r="F25" s="32" t="s">
        <v>28</v>
      </c>
      <c r="G25" s="32">
        <v>2000</v>
      </c>
      <c r="H25" s="16">
        <f t="shared" si="0"/>
        <v>2000</v>
      </c>
      <c r="I25" s="54"/>
      <c r="J25" s="54"/>
    </row>
    <row r="26" spans="1:10" ht="30" customHeight="1">
      <c r="A26" s="60" t="s">
        <v>44</v>
      </c>
      <c r="B26" s="61"/>
      <c r="C26" s="61"/>
      <c r="D26" s="62"/>
      <c r="E26" s="60"/>
      <c r="F26" s="60"/>
      <c r="G26" s="63"/>
      <c r="H26" s="16">
        <f t="shared" si="0"/>
        <v>0</v>
      </c>
      <c r="I26" s="52"/>
      <c r="J26" s="52"/>
    </row>
    <row r="27" spans="1:10" ht="30" customHeight="1">
      <c r="A27" s="28">
        <v>22</v>
      </c>
      <c r="B27" s="49" t="s">
        <v>87</v>
      </c>
      <c r="C27" s="34"/>
      <c r="D27" s="50" t="s">
        <v>45</v>
      </c>
      <c r="E27" s="32">
        <v>14</v>
      </c>
      <c r="F27" s="32" t="s">
        <v>16</v>
      </c>
      <c r="G27" s="32">
        <v>560</v>
      </c>
      <c r="H27" s="16">
        <f t="shared" si="0"/>
        <v>7840</v>
      </c>
      <c r="I27" s="52" t="s">
        <v>88</v>
      </c>
      <c r="J27" s="52">
        <v>864810473</v>
      </c>
    </row>
    <row r="28" spans="1:10" ht="30" customHeight="1">
      <c r="A28" s="28">
        <v>23</v>
      </c>
      <c r="B28" s="49" t="s">
        <v>89</v>
      </c>
      <c r="C28" s="34"/>
      <c r="D28" s="55" t="s">
        <v>49</v>
      </c>
      <c r="E28" s="32">
        <v>34</v>
      </c>
      <c r="F28" s="32" t="s">
        <v>16</v>
      </c>
      <c r="G28" s="32">
        <v>340</v>
      </c>
      <c r="H28" s="16">
        <f t="shared" si="0"/>
        <v>11560</v>
      </c>
      <c r="I28" s="52" t="s">
        <v>90</v>
      </c>
      <c r="J28" s="52">
        <v>861419864</v>
      </c>
    </row>
    <row r="29" spans="1:10" ht="30" customHeight="1">
      <c r="A29" s="64"/>
      <c r="B29" s="64"/>
      <c r="C29" s="64"/>
      <c r="D29" s="64"/>
      <c r="E29" s="64"/>
      <c r="F29" s="64"/>
      <c r="G29" s="64"/>
      <c r="H29" s="16"/>
      <c r="I29" s="52"/>
      <c r="J29" s="52"/>
    </row>
  </sheetData>
  <protectedRanges>
    <protectedRange sqref="F18" name="Range2_3_1_5_2_2_2_1_1_1_2"/>
    <protectedRange sqref="D18" name="Range2_3_1_5_2_2_2_1_1_2"/>
    <protectedRange sqref="E17" name="Range2_3_1_5_2_2"/>
    <protectedRange sqref="E18" name="Range2_3_1_5_2"/>
    <protectedRange sqref="F18" name="Range2_3_1_5_2_2_2_1_1_1"/>
    <protectedRange sqref="F18" name="Range2_3_1_5_2_1_2"/>
  </protectedRanges>
  <mergeCells count="5">
    <mergeCell ref="A1:J1"/>
    <mergeCell ref="A3:G3"/>
    <mergeCell ref="A14:G14"/>
    <mergeCell ref="A26:G26"/>
    <mergeCell ref="A29:G29"/>
  </mergeCells>
  <phoneticPr fontId="6" type="noConversion"/>
  <pageMargins left="0.47222222222222199" right="0.43263888888888902" top="0.51180555555555596" bottom="0.51180555555555596" header="0.51180555555555596" footer="0.51180555555555596"/>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8.75" defaultRowHeight="14.25"/>
  <sheetData/>
  <phoneticPr fontId="6"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8.75" defaultRowHeight="14.25"/>
  <sheetData/>
  <phoneticPr fontId="6" type="noConversion"/>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9" master="">
    <arrUserId title="Range2_3_1_5_2_2_2_1_1_1_2" rangeCreator="" othersAccessPermission="edit"/>
    <arrUserId title="Range2_3_1_5_2_2_2_1_1_2" rangeCreator="" othersAccessPermission="edit"/>
    <arrUserId title="Range2_3_1_5_2_2" rangeCreator="" othersAccessPermission="edit"/>
    <arrUserId title="Range2_3_1_5_2" rangeCreator="" othersAccessPermission="edit"/>
    <arrUserId title="Range2_3_1_5_2_2_2_1_1_1" rangeCreator="" othersAccessPermission="edit"/>
    <arrUserId title="Range2_3_1_5_2_1_2" rangeCreator="" othersAccessPermission="edit"/>
  </rangeList>
  <rangeList sheetStid="21" master=""/>
  <rangeList sheetStid="22"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Sheet1!Print_Area</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temp</cp:lastModifiedBy>
  <cp:lastPrinted>2023-05-22T11:38:00Z</cp:lastPrinted>
  <dcterms:created xsi:type="dcterms:W3CDTF">2012-05-18T07:43:00Z</dcterms:created>
  <dcterms:modified xsi:type="dcterms:W3CDTF">2023-05-22T11:38:11Z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09D5E56A4E1C4D9CBE31F455C5C0A64F_13</vt:lpwstr>
  </property>
</Properties>
</file>